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19" documentId="11_F4A38A7F1EFA9CB00322B8264FC32869B64D371D" xr6:coauthVersionLast="47" xr6:coauthVersionMax="47" xr10:uidLastSave="{FFE764E8-027F-4CE3-80D0-EE635885EC12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<sst xmlns="http://schemas.openxmlformats.org/spreadsheetml/2006/main" count="28" uniqueCount="28">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</sst>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126.6</c:v>
                </c:pt>
                <c:pt idx="3">
                  <c:v>616.29999999999995</c:v>
                </c:pt>
                <c:pt idx="4">
                  <c:v>721.1</c:v>
                </c:pt>
                <c:pt idx="5">
                  <c:v>597.29999999999995</c:v>
                </c:pt>
                <c:pt idx="6">
                  <c:v>710.8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77</c:v>
                </c:pt>
                <c:pt idx="1">
                  <c:v>84</c:v>
                </c:pt>
                <c:pt idx="2">
                  <c:v>228</c:v>
                </c:pt>
                <c:pt idx="3">
                  <c:v>259</c:v>
                </c:pt>
                <c:pt idx="4">
                  <c:v>266</c:v>
                </c:pt>
                <c:pt idx="5">
                  <c:v>268</c:v>
                </c:pt>
                <c:pt idx="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7.2</c:v>
                </c:pt>
                <c:pt idx="4">
                  <c:v>2.2000000000000002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2.6</c:v>
                </c:pt>
                <c:pt idx="2">
                  <c:v>4</c:v>
                </c:pt>
                <c:pt idx="3">
                  <c:v>5.3</c:v>
                </c:pt>
                <c:pt idx="4">
                  <c:v>5.8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16.3</c:v>
                </c:pt>
                <c:pt idx="1">
                  <c:v>17.600000000000001</c:v>
                </c:pt>
                <c:pt idx="2">
                  <c:v>14.8</c:v>
                </c:pt>
                <c:pt idx="3">
                  <c:v>11.1</c:v>
                </c:pt>
                <c:pt idx="4">
                  <c:v>9.3000000000000007</c:v>
                </c:pt>
                <c:pt idx="5">
                  <c:v>12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12.6</c:v>
                </c:pt>
                <c:pt idx="1">
                  <c:v>13</c:v>
                </c:pt>
                <c:pt idx="2">
                  <c:v>13.4</c:v>
                </c:pt>
                <c:pt idx="3">
                  <c:v>13.7</c:v>
                </c:pt>
                <c:pt idx="4">
                  <c:v>13.5</c:v>
                </c:pt>
                <c:pt idx="5">
                  <c:v>13.2</c:v>
                </c:pt>
                <c:pt idx="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63.8</c:v>
                </c:pt>
                <c:pt idx="1">
                  <c:v>60.1</c:v>
                </c:pt>
                <c:pt idx="2">
                  <c:v>73.5</c:v>
                </c:pt>
                <c:pt idx="3">
                  <c:v>86.9</c:v>
                </c:pt>
                <c:pt idx="4">
                  <c:v>89.4</c:v>
                </c:pt>
                <c:pt idx="5">
                  <c:v>79.900000000000006</c:v>
                </c:pt>
                <c:pt idx="6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15.8</c:v>
                </c:pt>
                <c:pt idx="1">
                  <c:v>15.5</c:v>
                </c:pt>
                <c:pt idx="2">
                  <c:v>15.4</c:v>
                </c:pt>
                <c:pt idx="3">
                  <c:v>15.3</c:v>
                </c:pt>
                <c:pt idx="4">
                  <c:v>15.3</c:v>
                </c:pt>
                <c:pt idx="5">
                  <c:v>15.2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2</c:v>
                </c:pt>
                <c:pt idx="3">
                  <c:v>2.8</c:v>
                </c:pt>
                <c:pt idx="4">
                  <c:v>3.1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22</v>
      </c>
      <c r="F2" s="2">
        <v>127</v>
      </c>
      <c r="G2" s="2">
        <v>77</v>
      </c>
      <c r="H2" s="2">
        <v>0</v>
      </c>
      <c r="I2" s="2">
        <v>0</v>
      </c>
      <c r="J2" s="2">
        <v>0</v>
      </c>
      <c r="K2" s="2">
        <v>1.1000000000000001</v>
      </c>
      <c r="L2" s="2">
        <v>5.6</v>
      </c>
      <c r="M2" s="2">
        <v>2.9</v>
      </c>
      <c r="N2" s="2">
        <v>11.3</v>
      </c>
      <c r="O2" s="2">
        <v>22.9</v>
      </c>
      <c r="P2" s="2">
        <v>16.3</v>
      </c>
      <c r="Q2" s="2">
        <v>12.3</v>
      </c>
      <c r="R2" s="2">
        <v>12.8</v>
      </c>
      <c r="S2" s="2">
        <v>12.6</v>
      </c>
      <c r="T2" s="2">
        <v>48</v>
      </c>
      <c r="U2" s="2">
        <v>74</v>
      </c>
      <c r="V2" s="2">
        <v>63.8</v>
      </c>
      <c r="W2" s="2">
        <v>15.6</v>
      </c>
      <c r="X2" s="2">
        <v>15.9</v>
      </c>
      <c r="Y2" s="2">
        <v>15.8</v>
      </c>
      <c r="Z2" s="2">
        <v>0.6</v>
      </c>
      <c r="AA2" s="2">
        <v>2.8</v>
      </c>
      <c r="AB2" s="2">
        <v>1.5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36</v>
      </c>
      <c r="F3" s="2">
        <v>140</v>
      </c>
      <c r="G3" s="2">
        <v>84</v>
      </c>
      <c r="H3" s="2">
        <v>0</v>
      </c>
      <c r="I3" s="2">
        <v>0</v>
      </c>
      <c r="J3" s="2">
        <v>0</v>
      </c>
      <c r="K3" s="2">
        <v>1.1000000000000001</v>
      </c>
      <c r="L3" s="2">
        <v>5.0999999999999996</v>
      </c>
      <c r="M3" s="2">
        <v>2.6</v>
      </c>
      <c r="N3" s="2">
        <v>12.5</v>
      </c>
      <c r="O3" s="2">
        <v>24.4</v>
      </c>
      <c r="P3" s="2">
        <v>17.600000000000001</v>
      </c>
      <c r="Q3" s="2">
        <v>12.8</v>
      </c>
      <c r="R3" s="2">
        <v>13.2</v>
      </c>
      <c r="S3" s="2">
        <v>13</v>
      </c>
      <c r="T3" s="2">
        <v>45</v>
      </c>
      <c r="U3" s="2">
        <v>75</v>
      </c>
      <c r="V3" s="2">
        <v>60.1</v>
      </c>
      <c r="W3" s="2">
        <v>15.4</v>
      </c>
      <c r="X3" s="2">
        <v>15.6</v>
      </c>
      <c r="Y3" s="2">
        <v>15.5</v>
      </c>
      <c r="Z3" s="2">
        <v>0.5</v>
      </c>
      <c r="AA3" s="2">
        <v>2.6</v>
      </c>
      <c r="AB3" s="2">
        <v>1.3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126.6</v>
      </c>
      <c r="E4" s="2">
        <v>76</v>
      </c>
      <c r="F4" s="2">
        <v>302</v>
      </c>
      <c r="G4" s="2">
        <v>228</v>
      </c>
      <c r="H4" s="2">
        <v>0</v>
      </c>
      <c r="I4" s="2">
        <v>0.4</v>
      </c>
      <c r="J4" s="2">
        <v>0.6</v>
      </c>
      <c r="K4" s="2">
        <v>0.4</v>
      </c>
      <c r="L4" s="2">
        <v>9.8000000000000007</v>
      </c>
      <c r="M4" s="2">
        <v>4</v>
      </c>
      <c r="N4" s="2">
        <v>11</v>
      </c>
      <c r="O4" s="2">
        <v>20.3</v>
      </c>
      <c r="P4" s="2">
        <v>14.8</v>
      </c>
      <c r="Q4" s="2">
        <v>13.2</v>
      </c>
      <c r="R4" s="2">
        <v>13.6</v>
      </c>
      <c r="S4" s="2">
        <v>13.4</v>
      </c>
      <c r="T4" s="2">
        <v>56</v>
      </c>
      <c r="U4" s="2">
        <v>91</v>
      </c>
      <c r="V4" s="2">
        <v>73.5</v>
      </c>
      <c r="W4" s="2">
        <v>15.3</v>
      </c>
      <c r="X4" s="2">
        <v>15.4</v>
      </c>
      <c r="Y4" s="2">
        <v>15.4</v>
      </c>
      <c r="Z4" s="2">
        <v>0</v>
      </c>
      <c r="AA4" s="2">
        <v>4.7</v>
      </c>
      <c r="AB4" s="2">
        <v>2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616.29999999999995</v>
      </c>
      <c r="E5" s="2">
        <v>216</v>
      </c>
      <c r="F5" s="2">
        <v>297</v>
      </c>
      <c r="G5" s="2">
        <v>259</v>
      </c>
      <c r="H5" s="2">
        <v>0</v>
      </c>
      <c r="I5" s="2">
        <v>2</v>
      </c>
      <c r="J5" s="2">
        <v>7.2</v>
      </c>
      <c r="K5" s="2">
        <v>2.2999999999999998</v>
      </c>
      <c r="L5" s="2">
        <v>11.3</v>
      </c>
      <c r="M5" s="2">
        <v>5.3</v>
      </c>
      <c r="N5" s="2">
        <v>7</v>
      </c>
      <c r="O5" s="2">
        <v>16.600000000000001</v>
      </c>
      <c r="P5" s="2">
        <v>11.1</v>
      </c>
      <c r="Q5" s="2">
        <v>13.6</v>
      </c>
      <c r="R5" s="2">
        <v>13.7</v>
      </c>
      <c r="S5" s="2">
        <v>13.7</v>
      </c>
      <c r="T5" s="2">
        <v>71</v>
      </c>
      <c r="U5" s="2">
        <v>93</v>
      </c>
      <c r="V5" s="2">
        <v>86.9</v>
      </c>
      <c r="W5" s="2">
        <v>15.3</v>
      </c>
      <c r="X5" s="2">
        <v>15.4</v>
      </c>
      <c r="Y5" s="2">
        <v>15.3</v>
      </c>
      <c r="Z5" s="2">
        <v>1.1000000000000001</v>
      </c>
      <c r="AA5" s="2">
        <v>5.3</v>
      </c>
      <c r="AB5" s="2">
        <v>2.8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721.1</v>
      </c>
      <c r="E6" s="2">
        <v>251</v>
      </c>
      <c r="F6" s="2">
        <v>288</v>
      </c>
      <c r="G6" s="2">
        <v>266</v>
      </c>
      <c r="H6" s="2">
        <v>0</v>
      </c>
      <c r="I6" s="2">
        <v>0.6</v>
      </c>
      <c r="J6" s="2">
        <v>2.2000000000000002</v>
      </c>
      <c r="K6" s="2">
        <v>1.6</v>
      </c>
      <c r="L6" s="2">
        <v>10.4</v>
      </c>
      <c r="M6" s="2">
        <v>5.8</v>
      </c>
      <c r="N6" s="2">
        <v>7.4</v>
      </c>
      <c r="O6" s="2">
        <v>12.4</v>
      </c>
      <c r="P6" s="2">
        <v>9.3000000000000007</v>
      </c>
      <c r="Q6" s="2">
        <v>13.3</v>
      </c>
      <c r="R6" s="2">
        <v>13.6</v>
      </c>
      <c r="S6" s="2">
        <v>13.5</v>
      </c>
      <c r="T6" s="2">
        <v>79</v>
      </c>
      <c r="U6" s="2">
        <v>95</v>
      </c>
      <c r="V6" s="2">
        <v>89.4</v>
      </c>
      <c r="W6" s="2">
        <v>15.3</v>
      </c>
      <c r="X6" s="2">
        <v>15.3</v>
      </c>
      <c r="Y6" s="2">
        <v>15.3</v>
      </c>
      <c r="Z6" s="2">
        <v>0.8</v>
      </c>
      <c r="AA6" s="2">
        <v>6.2</v>
      </c>
      <c r="AB6" s="2">
        <v>3.1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597.29999999999995</v>
      </c>
      <c r="E7" s="2">
        <v>7</v>
      </c>
      <c r="F7" s="2">
        <v>323</v>
      </c>
      <c r="G7" s="2">
        <v>268</v>
      </c>
      <c r="H7" s="2">
        <v>0</v>
      </c>
      <c r="I7" s="2">
        <v>0.2</v>
      </c>
      <c r="J7" s="2">
        <v>0.2</v>
      </c>
      <c r="K7" s="2">
        <v>0</v>
      </c>
      <c r="L7" s="2">
        <v>4.7</v>
      </c>
      <c r="M7" s="2">
        <v>2</v>
      </c>
      <c r="N7" s="2">
        <v>7.2</v>
      </c>
      <c r="O7" s="2">
        <v>19.3</v>
      </c>
      <c r="P7" s="2">
        <v>12</v>
      </c>
      <c r="Q7" s="2">
        <v>13.1</v>
      </c>
      <c r="R7" s="2">
        <v>13.3</v>
      </c>
      <c r="S7" s="2">
        <v>13.2</v>
      </c>
      <c r="T7" s="2">
        <v>59</v>
      </c>
      <c r="U7" s="2">
        <v>93</v>
      </c>
      <c r="V7" s="2">
        <v>79.900000000000006</v>
      </c>
      <c r="W7" s="2">
        <v>15.2</v>
      </c>
      <c r="X7" s="2">
        <v>15.3</v>
      </c>
      <c r="Y7" s="2">
        <v>15.2</v>
      </c>
      <c r="Z7" s="2">
        <v>0</v>
      </c>
      <c r="AA7" s="2">
        <v>2.2999999999999998</v>
      </c>
      <c r="AB7" s="2">
        <v>1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710.8</v>
      </c>
      <c r="E8" s="2">
        <v>102</v>
      </c>
      <c r="F8" s="2">
        <v>316</v>
      </c>
      <c r="G8" s="2">
        <v>261</v>
      </c>
      <c r="H8" s="2">
        <v>0</v>
      </c>
      <c r="I8" s="2">
        <v>0</v>
      </c>
      <c r="J8" s="2">
        <v>0</v>
      </c>
      <c r="K8" s="2">
        <v>0</v>
      </c>
      <c r="L8" s="2">
        <v>7.8</v>
      </c>
      <c r="M8" s="2">
        <v>2.5</v>
      </c>
      <c r="N8" s="2">
        <v>8.5</v>
      </c>
      <c r="O8" s="2">
        <v>18.899999999999999</v>
      </c>
      <c r="P8" s="2">
        <v>13.4</v>
      </c>
      <c r="Q8" s="2">
        <v>13.1</v>
      </c>
      <c r="R8" s="2">
        <v>13.2</v>
      </c>
      <c r="S8" s="2">
        <v>13.1</v>
      </c>
      <c r="T8" s="2">
        <v>62</v>
      </c>
      <c r="U8" s="2">
        <v>94</v>
      </c>
      <c r="V8" s="2">
        <v>82.7</v>
      </c>
      <c r="W8" s="2">
        <v>15</v>
      </c>
      <c r="X8" s="2">
        <v>15.2</v>
      </c>
      <c r="Y8" s="2">
        <v>15.1</v>
      </c>
      <c r="Z8" s="2">
        <v>0</v>
      </c>
      <c r="AA8" s="2">
        <v>3.1</v>
      </c>
      <c r="AB8" s="2">
        <v>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2024-05-08T07:34:27Z</dcterms:modified>
</cp:coreProperties>
</file>