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5" documentId="11_95B98A7F1EFA9CB00322B8264F4ED82CCA8C5CCF" xr6:coauthVersionLast="47" xr6:coauthVersionMax="47" xr10:uidLastSave="{CA8B2AB6-B1D3-45E9-B041-656FE149E01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<sst xmlns="http://schemas.openxmlformats.org/spreadsheetml/2006/main" count="31" uniqueCount="31">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</sst>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185.5</c:v>
                </c:pt>
                <c:pt idx="1">
                  <c:v>0</c:v>
                </c:pt>
                <c:pt idx="2">
                  <c:v>181.8</c:v>
                </c:pt>
                <c:pt idx="3">
                  <c:v>344.3</c:v>
                </c:pt>
                <c:pt idx="4">
                  <c:v>228.6</c:v>
                </c:pt>
                <c:pt idx="5">
                  <c:v>341.2</c:v>
                </c:pt>
                <c:pt idx="6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1.7</c:v>
                </c:pt>
                <c:pt idx="2">
                  <c:v>1.8</c:v>
                </c:pt>
                <c:pt idx="3">
                  <c:v>1.5</c:v>
                </c:pt>
                <c:pt idx="4">
                  <c:v>1.3</c:v>
                </c:pt>
                <c:pt idx="5">
                  <c:v>2.4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153</c:v>
                </c:pt>
                <c:pt idx="1">
                  <c:v>113</c:v>
                </c:pt>
                <c:pt idx="2">
                  <c:v>20</c:v>
                </c:pt>
                <c:pt idx="3">
                  <c:v>230</c:v>
                </c:pt>
                <c:pt idx="4">
                  <c:v>256</c:v>
                </c:pt>
                <c:pt idx="5">
                  <c:v>88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350.6</c:v>
                </c:pt>
                <c:pt idx="1">
                  <c:v>356.4</c:v>
                </c:pt>
                <c:pt idx="2">
                  <c:v>300.60000000000002</c:v>
                </c:pt>
                <c:pt idx="3">
                  <c:v>314</c:v>
                </c:pt>
                <c:pt idx="4">
                  <c:v>380.2</c:v>
                </c:pt>
                <c:pt idx="5">
                  <c:v>137.9</c:v>
                </c:pt>
                <c:pt idx="6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3.1</c:v>
                </c:pt>
                <c:pt idx="3">
                  <c:v>2.8</c:v>
                </c:pt>
                <c:pt idx="4">
                  <c:v>2.5</c:v>
                </c:pt>
                <c:pt idx="5">
                  <c:v>4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19</c:v>
                </c:pt>
                <c:pt idx="2">
                  <c:v>21.2</c:v>
                </c:pt>
                <c:pt idx="3">
                  <c:v>22.1</c:v>
                </c:pt>
                <c:pt idx="4">
                  <c:v>20.7</c:v>
                </c:pt>
                <c:pt idx="5">
                  <c:v>19.600000000000001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22.7</c:v>
                </c:pt>
                <c:pt idx="1">
                  <c:v>23.1</c:v>
                </c:pt>
                <c:pt idx="2">
                  <c:v>23.3</c:v>
                </c:pt>
                <c:pt idx="3">
                  <c:v>24.1</c:v>
                </c:pt>
                <c:pt idx="4">
                  <c:v>24.7</c:v>
                </c:pt>
                <c:pt idx="5">
                  <c:v>23.3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93</c:v>
                </c:pt>
                <c:pt idx="2">
                  <c:v>94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185.5</v>
      </c>
      <c r="E2" s="2">
        <v>69</v>
      </c>
      <c r="F2" s="2">
        <v>349</v>
      </c>
      <c r="G2" s="2">
        <v>153</v>
      </c>
      <c r="H2" s="2">
        <v>0</v>
      </c>
      <c r="I2" s="2">
        <v>0</v>
      </c>
      <c r="J2" s="2">
        <v>0</v>
      </c>
      <c r="K2" s="2">
        <v>0</v>
      </c>
      <c r="L2" s="2">
        <v>1030.7</v>
      </c>
      <c r="M2" s="2">
        <v>350.6</v>
      </c>
      <c r="N2" s="2">
        <v>0.4</v>
      </c>
      <c r="O2" s="2">
        <v>5</v>
      </c>
      <c r="P2" s="2">
        <v>2.5</v>
      </c>
      <c r="Q2" s="2">
        <v>13</v>
      </c>
      <c r="R2" s="2">
        <v>23.8</v>
      </c>
      <c r="S2" s="2">
        <v>18.399999999999999</v>
      </c>
      <c r="T2" s="2">
        <v>19.600000000000001</v>
      </c>
      <c r="U2" s="2">
        <v>22.7</v>
      </c>
      <c r="V2" s="2">
        <v>21.5</v>
      </c>
      <c r="W2" s="2">
        <v>52</v>
      </c>
      <c r="X2" s="2">
        <v>100</v>
      </c>
      <c r="Y2" s="2">
        <v>80</v>
      </c>
      <c r="Z2" s="2">
        <v>38.700000000000003</v>
      </c>
      <c r="AA2" s="2">
        <v>38.700000000000003</v>
      </c>
      <c r="AB2" s="2">
        <v>38.700000000000003</v>
      </c>
      <c r="AC2" s="2">
        <v>0.1</v>
      </c>
      <c r="AD2" s="2">
        <v>2.2999999999999998</v>
      </c>
      <c r="AE2" s="2">
        <v>1.3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80</v>
      </c>
      <c r="F3" s="2">
        <v>352</v>
      </c>
      <c r="G3" s="2">
        <v>113</v>
      </c>
      <c r="H3" s="2">
        <v>0</v>
      </c>
      <c r="I3" s="2">
        <v>0</v>
      </c>
      <c r="J3" s="2">
        <v>0</v>
      </c>
      <c r="K3" s="2">
        <v>0</v>
      </c>
      <c r="L3" s="2">
        <v>1049.7</v>
      </c>
      <c r="M3" s="2">
        <v>356.4</v>
      </c>
      <c r="N3" s="2">
        <v>0.2</v>
      </c>
      <c r="O3" s="2">
        <v>5.8</v>
      </c>
      <c r="P3" s="2">
        <v>3</v>
      </c>
      <c r="Q3" s="2">
        <v>12.9</v>
      </c>
      <c r="R3" s="2">
        <v>25</v>
      </c>
      <c r="S3" s="2">
        <v>19</v>
      </c>
      <c r="T3" s="2">
        <v>20.399999999999999</v>
      </c>
      <c r="U3" s="2">
        <v>23.1</v>
      </c>
      <c r="V3" s="2">
        <v>21.9</v>
      </c>
      <c r="W3" s="2">
        <v>39</v>
      </c>
      <c r="X3" s="2">
        <v>93</v>
      </c>
      <c r="Y3" s="2">
        <v>71.099999999999994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3.3</v>
      </c>
      <c r="AE3" s="2">
        <v>1.7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181.8</v>
      </c>
      <c r="E4" s="2">
        <v>2</v>
      </c>
      <c r="F4" s="2">
        <v>355</v>
      </c>
      <c r="G4" s="2">
        <v>20</v>
      </c>
      <c r="H4" s="2">
        <v>0</v>
      </c>
      <c r="I4" s="2">
        <v>0</v>
      </c>
      <c r="J4" s="2">
        <v>0</v>
      </c>
      <c r="K4" s="2">
        <v>0</v>
      </c>
      <c r="L4" s="2">
        <v>1003.6</v>
      </c>
      <c r="M4" s="2">
        <v>300.60000000000002</v>
      </c>
      <c r="N4" s="2">
        <v>0.2</v>
      </c>
      <c r="O4" s="2">
        <v>6.6</v>
      </c>
      <c r="P4" s="2">
        <v>3.1</v>
      </c>
      <c r="Q4" s="2">
        <v>15</v>
      </c>
      <c r="R4" s="2">
        <v>26.3</v>
      </c>
      <c r="S4" s="2">
        <v>21.2</v>
      </c>
      <c r="T4" s="2">
        <v>20.6</v>
      </c>
      <c r="U4" s="2">
        <v>23.3</v>
      </c>
      <c r="V4" s="2">
        <v>22.2</v>
      </c>
      <c r="W4" s="2">
        <v>48</v>
      </c>
      <c r="X4" s="2">
        <v>94</v>
      </c>
      <c r="Y4" s="2">
        <v>70.8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4</v>
      </c>
      <c r="AE4" s="2">
        <v>1.8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344.3</v>
      </c>
      <c r="E5" s="2">
        <v>59</v>
      </c>
      <c r="F5" s="2">
        <v>307</v>
      </c>
      <c r="G5" s="2">
        <v>230</v>
      </c>
      <c r="H5" s="2">
        <v>0</v>
      </c>
      <c r="I5" s="2">
        <v>0</v>
      </c>
      <c r="J5" s="2">
        <v>0</v>
      </c>
      <c r="K5" s="2">
        <v>0</v>
      </c>
      <c r="L5" s="2">
        <v>963.6</v>
      </c>
      <c r="M5" s="2">
        <v>314</v>
      </c>
      <c r="N5" s="2">
        <v>0.4</v>
      </c>
      <c r="O5" s="2">
        <v>6.3</v>
      </c>
      <c r="P5" s="2">
        <v>2.8</v>
      </c>
      <c r="Q5" s="2">
        <v>17.100000000000001</v>
      </c>
      <c r="R5" s="2">
        <v>29.8</v>
      </c>
      <c r="S5" s="2">
        <v>22.1</v>
      </c>
      <c r="T5" s="2">
        <v>21.2</v>
      </c>
      <c r="U5" s="2">
        <v>24.1</v>
      </c>
      <c r="V5" s="2">
        <v>23</v>
      </c>
      <c r="W5" s="2">
        <v>39</v>
      </c>
      <c r="X5" s="2">
        <v>100</v>
      </c>
      <c r="Y5" s="2">
        <v>76.7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2.8</v>
      </c>
      <c r="AE5" s="2">
        <v>1.5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228.6</v>
      </c>
      <c r="E6" s="2">
        <v>0</v>
      </c>
      <c r="F6" s="2">
        <v>321</v>
      </c>
      <c r="G6" s="2">
        <v>256</v>
      </c>
      <c r="H6" s="2">
        <v>0</v>
      </c>
      <c r="I6" s="2">
        <v>0</v>
      </c>
      <c r="J6" s="2">
        <v>0</v>
      </c>
      <c r="K6" s="2">
        <v>0</v>
      </c>
      <c r="L6" s="2">
        <v>1044.9000000000001</v>
      </c>
      <c r="M6" s="2">
        <v>380.2</v>
      </c>
      <c r="N6" s="2">
        <v>0.2</v>
      </c>
      <c r="O6" s="2">
        <v>5.4</v>
      </c>
      <c r="P6" s="2">
        <v>2.5</v>
      </c>
      <c r="Q6" s="2">
        <v>14.7</v>
      </c>
      <c r="R6" s="2">
        <v>25</v>
      </c>
      <c r="S6" s="2">
        <v>20.7</v>
      </c>
      <c r="T6" s="2">
        <v>22</v>
      </c>
      <c r="U6" s="2">
        <v>24.7</v>
      </c>
      <c r="V6" s="2">
        <v>23.5</v>
      </c>
      <c r="W6" s="2">
        <v>42</v>
      </c>
      <c r="X6" s="2">
        <v>100</v>
      </c>
      <c r="Y6" s="2">
        <v>73.099999999999994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2.5</v>
      </c>
      <c r="AE6" s="2">
        <v>1.3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341.2</v>
      </c>
      <c r="E7" s="2">
        <v>8</v>
      </c>
      <c r="F7" s="2">
        <v>359</v>
      </c>
      <c r="G7" s="2">
        <v>88</v>
      </c>
      <c r="H7" s="2">
        <v>0</v>
      </c>
      <c r="I7" s="2">
        <v>0.4</v>
      </c>
      <c r="J7" s="2">
        <v>2.2000000000000002</v>
      </c>
      <c r="K7" s="2">
        <v>0</v>
      </c>
      <c r="L7" s="2">
        <v>823.6</v>
      </c>
      <c r="M7" s="2">
        <v>137.9</v>
      </c>
      <c r="N7" s="2">
        <v>0.9</v>
      </c>
      <c r="O7" s="2">
        <v>11.6</v>
      </c>
      <c r="P7" s="2">
        <v>4</v>
      </c>
      <c r="Q7" s="2">
        <v>14.6</v>
      </c>
      <c r="R7" s="2">
        <v>28.7</v>
      </c>
      <c r="S7" s="2">
        <v>19.600000000000001</v>
      </c>
      <c r="T7" s="2">
        <v>21.6</v>
      </c>
      <c r="U7" s="2">
        <v>23.3</v>
      </c>
      <c r="V7" s="2">
        <v>22.4</v>
      </c>
      <c r="W7" s="2">
        <v>41</v>
      </c>
      <c r="X7" s="2">
        <v>100</v>
      </c>
      <c r="Y7" s="2">
        <v>74.3</v>
      </c>
      <c r="Z7" s="2">
        <v>38.700000000000003</v>
      </c>
      <c r="AA7" s="2">
        <v>38.700000000000003</v>
      </c>
      <c r="AB7" s="2">
        <v>38.700000000000003</v>
      </c>
      <c r="AC7" s="2">
        <v>0.5</v>
      </c>
      <c r="AD7" s="2">
        <v>6.4</v>
      </c>
      <c r="AE7" s="2">
        <v>2.4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225</v>
      </c>
      <c r="E8" s="2">
        <v>70</v>
      </c>
      <c r="F8" s="2">
        <v>359</v>
      </c>
      <c r="G8" s="2">
        <v>20</v>
      </c>
      <c r="H8" s="2">
        <v>0</v>
      </c>
      <c r="I8" s="2">
        <v>0</v>
      </c>
      <c r="J8" s="2">
        <v>0</v>
      </c>
      <c r="K8" s="2">
        <v>0</v>
      </c>
      <c r="L8" s="2">
        <v>862.5</v>
      </c>
      <c r="M8" s="2">
        <v>246</v>
      </c>
      <c r="N8" s="2">
        <v>0</v>
      </c>
      <c r="O8" s="2">
        <v>5.7</v>
      </c>
      <c r="P8" s="2">
        <v>2.8</v>
      </c>
      <c r="Q8" s="2">
        <v>16.399999999999999</v>
      </c>
      <c r="R8" s="2">
        <v>26.4</v>
      </c>
      <c r="S8" s="2">
        <v>21.5</v>
      </c>
      <c r="T8" s="2">
        <v>20.8</v>
      </c>
      <c r="U8" s="2">
        <v>23.2</v>
      </c>
      <c r="V8" s="2">
        <v>22.4</v>
      </c>
      <c r="W8" s="2">
        <v>58</v>
      </c>
      <c r="X8" s="2">
        <v>100</v>
      </c>
      <c r="Y8" s="2">
        <v>82.1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3.4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2024-05-21T07:36:09Z</dcterms:modified>
</cp:coreProperties>
</file>