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32" documentId="11_55BE8A7F1EFA9CB00322B8264FCE506A07593E83" xr6:coauthVersionLast="47" xr6:coauthVersionMax="47" xr10:uidLastSave="{390A11C7-5714-4E51-AA71-16038589BFE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<sst xmlns="http://schemas.openxmlformats.org/spreadsheetml/2006/main" count="31" uniqueCount="31">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</sst>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379.8</c:v>
                </c:pt>
                <c:pt idx="1">
                  <c:v>289.2</c:v>
                </c:pt>
                <c:pt idx="2">
                  <c:v>421.7</c:v>
                </c:pt>
                <c:pt idx="3">
                  <c:v>564</c:v>
                </c:pt>
                <c:pt idx="4">
                  <c:v>497.7</c:v>
                </c:pt>
                <c:pt idx="5">
                  <c:v>424.5</c:v>
                </c:pt>
                <c:pt idx="6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0.4</c:v>
                </c:pt>
                <c:pt idx="1">
                  <c:v>1.7</c:v>
                </c:pt>
                <c:pt idx="2">
                  <c:v>0.9</c:v>
                </c:pt>
                <c:pt idx="3">
                  <c:v>0.6</c:v>
                </c:pt>
                <c:pt idx="4">
                  <c:v>0.5</c:v>
                </c:pt>
                <c:pt idx="5">
                  <c:v>0.7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59</c:v>
                </c:pt>
                <c:pt idx="1">
                  <c:v>259</c:v>
                </c:pt>
                <c:pt idx="2">
                  <c:v>256</c:v>
                </c:pt>
                <c:pt idx="3">
                  <c:v>256</c:v>
                </c:pt>
                <c:pt idx="4">
                  <c:v>278</c:v>
                </c:pt>
                <c:pt idx="5">
                  <c:v>323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7.2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2.4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224.5</c:v>
                </c:pt>
                <c:pt idx="1">
                  <c:v>263.8</c:v>
                </c:pt>
                <c:pt idx="2">
                  <c:v>311.60000000000002</c:v>
                </c:pt>
                <c:pt idx="3">
                  <c:v>313.2</c:v>
                </c:pt>
                <c:pt idx="4">
                  <c:v>275.3</c:v>
                </c:pt>
                <c:pt idx="5">
                  <c:v>239.1</c:v>
                </c:pt>
                <c:pt idx="6">
                  <c:v>302.60000000000002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1.6</c:v>
                </c:pt>
                <c:pt idx="1">
                  <c:v>4.0999999999999996</c:v>
                </c:pt>
                <c:pt idx="2">
                  <c:v>2.6</c:v>
                </c:pt>
                <c:pt idx="3">
                  <c:v>1.9</c:v>
                </c:pt>
                <c:pt idx="4">
                  <c:v>1.5</c:v>
                </c:pt>
                <c:pt idx="5">
                  <c:v>1.9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22.8</c:v>
                </c:pt>
                <c:pt idx="1">
                  <c:v>20.2</c:v>
                </c:pt>
                <c:pt idx="2">
                  <c:v>19.100000000000001</c:v>
                </c:pt>
                <c:pt idx="3">
                  <c:v>18.3</c:v>
                </c:pt>
                <c:pt idx="4">
                  <c:v>18.399999999999999</c:v>
                </c:pt>
                <c:pt idx="5">
                  <c:v>18.600000000000001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17.8</c:v>
                </c:pt>
                <c:pt idx="1">
                  <c:v>18.399999999999999</c:v>
                </c:pt>
                <c:pt idx="2">
                  <c:v>18.100000000000001</c:v>
                </c:pt>
                <c:pt idx="3">
                  <c:v>18</c:v>
                </c:pt>
                <c:pt idx="4">
                  <c:v>17.7</c:v>
                </c:pt>
                <c:pt idx="5">
                  <c:v>17.8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72.7</c:v>
                </c:pt>
                <c:pt idx="1">
                  <c:v>78.2</c:v>
                </c:pt>
                <c:pt idx="2">
                  <c:v>76.900000000000006</c:v>
                </c:pt>
                <c:pt idx="3">
                  <c:v>74.5</c:v>
                </c:pt>
                <c:pt idx="4">
                  <c:v>72.5</c:v>
                </c:pt>
                <c:pt idx="5">
                  <c:v>78</c:v>
                </c:pt>
                <c:pt idx="6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30.3</c:v>
                </c:pt>
                <c:pt idx="1">
                  <c:v>30.2</c:v>
                </c:pt>
                <c:pt idx="2">
                  <c:v>32.4</c:v>
                </c:pt>
                <c:pt idx="3">
                  <c:v>31.3</c:v>
                </c:pt>
                <c:pt idx="4">
                  <c:v>30.6</c:v>
                </c:pt>
                <c:pt idx="5">
                  <c:v>30.2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379.8</v>
      </c>
      <c r="E2" s="2">
        <v>6</v>
      </c>
      <c r="F2" s="2">
        <v>356</v>
      </c>
      <c r="G2" s="2">
        <v>59</v>
      </c>
      <c r="H2" s="2">
        <v>0</v>
      </c>
      <c r="I2" s="2">
        <v>0.2</v>
      </c>
      <c r="J2" s="2">
        <v>0.2</v>
      </c>
      <c r="K2" s="2">
        <v>0</v>
      </c>
      <c r="L2" s="2">
        <v>939.8</v>
      </c>
      <c r="M2" s="2">
        <v>224.5</v>
      </c>
      <c r="N2" s="2">
        <v>0</v>
      </c>
      <c r="O2" s="2">
        <v>4.7</v>
      </c>
      <c r="P2" s="2">
        <v>1.6</v>
      </c>
      <c r="Q2" s="2">
        <v>15.1</v>
      </c>
      <c r="R2" s="2">
        <v>30</v>
      </c>
      <c r="S2" s="2">
        <v>22.8</v>
      </c>
      <c r="T2" s="2">
        <v>17</v>
      </c>
      <c r="U2" s="2">
        <v>18.7</v>
      </c>
      <c r="V2" s="2">
        <v>17.8</v>
      </c>
      <c r="W2" s="2">
        <v>46</v>
      </c>
      <c r="X2" s="2">
        <v>95</v>
      </c>
      <c r="Y2" s="2">
        <v>72.7</v>
      </c>
      <c r="Z2" s="2">
        <v>30.1</v>
      </c>
      <c r="AA2" s="2">
        <v>30.4</v>
      </c>
      <c r="AB2" s="2">
        <v>30.3</v>
      </c>
      <c r="AC2" s="2">
        <v>0</v>
      </c>
      <c r="AD2" s="2">
        <v>2.1</v>
      </c>
      <c r="AE2" s="2">
        <v>0.4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289.2</v>
      </c>
      <c r="E3" s="2">
        <v>153</v>
      </c>
      <c r="F3" s="2">
        <v>309</v>
      </c>
      <c r="G3" s="2">
        <v>259</v>
      </c>
      <c r="H3" s="2">
        <v>0</v>
      </c>
      <c r="I3" s="2">
        <v>3</v>
      </c>
      <c r="J3" s="2">
        <v>7.2</v>
      </c>
      <c r="K3" s="2">
        <v>0</v>
      </c>
      <c r="L3" s="2">
        <v>1104</v>
      </c>
      <c r="M3" s="2">
        <v>263.8</v>
      </c>
      <c r="N3" s="2">
        <v>0</v>
      </c>
      <c r="O3" s="2">
        <v>8.6999999999999993</v>
      </c>
      <c r="P3" s="2">
        <v>4.0999999999999996</v>
      </c>
      <c r="Q3" s="2">
        <v>16.7</v>
      </c>
      <c r="R3" s="2">
        <v>23.6</v>
      </c>
      <c r="S3" s="2">
        <v>20.2</v>
      </c>
      <c r="T3" s="2">
        <v>18</v>
      </c>
      <c r="U3" s="2">
        <v>18.899999999999999</v>
      </c>
      <c r="V3" s="2">
        <v>18.399999999999999</v>
      </c>
      <c r="W3" s="2">
        <v>65</v>
      </c>
      <c r="X3" s="2">
        <v>94</v>
      </c>
      <c r="Y3" s="2">
        <v>78.2</v>
      </c>
      <c r="Z3" s="2">
        <v>29.7</v>
      </c>
      <c r="AA3" s="2">
        <v>35.200000000000003</v>
      </c>
      <c r="AB3" s="2">
        <v>30.2</v>
      </c>
      <c r="AC3" s="2">
        <v>0</v>
      </c>
      <c r="AD3" s="2">
        <v>3.9</v>
      </c>
      <c r="AE3" s="2">
        <v>1.7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421.7</v>
      </c>
      <c r="E4" s="2">
        <v>34</v>
      </c>
      <c r="F4" s="2">
        <v>313</v>
      </c>
      <c r="G4" s="2">
        <v>256</v>
      </c>
      <c r="H4" s="2">
        <v>0</v>
      </c>
      <c r="I4" s="2">
        <v>0</v>
      </c>
      <c r="J4" s="2">
        <v>0</v>
      </c>
      <c r="K4" s="2">
        <v>0</v>
      </c>
      <c r="L4" s="2">
        <v>1120</v>
      </c>
      <c r="M4" s="2">
        <v>311.60000000000002</v>
      </c>
      <c r="N4" s="2">
        <v>0</v>
      </c>
      <c r="O4" s="2">
        <v>7.7</v>
      </c>
      <c r="P4" s="2">
        <v>2.6</v>
      </c>
      <c r="Q4" s="2">
        <v>13</v>
      </c>
      <c r="R4" s="2">
        <v>23.6</v>
      </c>
      <c r="S4" s="2">
        <v>19.100000000000001</v>
      </c>
      <c r="T4" s="2">
        <v>17.600000000000001</v>
      </c>
      <c r="U4" s="2">
        <v>18.600000000000001</v>
      </c>
      <c r="V4" s="2">
        <v>18.100000000000001</v>
      </c>
      <c r="W4" s="2">
        <v>60</v>
      </c>
      <c r="X4" s="2">
        <v>95</v>
      </c>
      <c r="Y4" s="2">
        <v>76.900000000000006</v>
      </c>
      <c r="Z4" s="2">
        <v>31.8</v>
      </c>
      <c r="AA4" s="2">
        <v>34.5</v>
      </c>
      <c r="AB4" s="2">
        <v>32.4</v>
      </c>
      <c r="AC4" s="2">
        <v>0</v>
      </c>
      <c r="AD4" s="2">
        <v>3</v>
      </c>
      <c r="AE4" s="2">
        <v>0.9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564</v>
      </c>
      <c r="E5" s="2">
        <v>16</v>
      </c>
      <c r="F5" s="2">
        <v>358</v>
      </c>
      <c r="G5" s="2">
        <v>256</v>
      </c>
      <c r="H5" s="2">
        <v>0</v>
      </c>
      <c r="I5" s="2">
        <v>0.2</v>
      </c>
      <c r="J5" s="2">
        <v>0.2</v>
      </c>
      <c r="K5" s="2">
        <v>0</v>
      </c>
      <c r="L5" s="2">
        <v>1057.9000000000001</v>
      </c>
      <c r="M5" s="2">
        <v>313.2</v>
      </c>
      <c r="N5" s="2">
        <v>0</v>
      </c>
      <c r="O5" s="2">
        <v>6.4</v>
      </c>
      <c r="P5" s="2">
        <v>1.9</v>
      </c>
      <c r="Q5" s="2">
        <v>10.8</v>
      </c>
      <c r="R5" s="2">
        <v>24.4</v>
      </c>
      <c r="S5" s="2">
        <v>18.3</v>
      </c>
      <c r="T5" s="2">
        <v>17.3</v>
      </c>
      <c r="U5" s="2">
        <v>18.7</v>
      </c>
      <c r="V5" s="2">
        <v>18</v>
      </c>
      <c r="W5" s="2">
        <v>53</v>
      </c>
      <c r="X5" s="2">
        <v>95</v>
      </c>
      <c r="Y5" s="2">
        <v>74.5</v>
      </c>
      <c r="Z5" s="2">
        <v>30.9</v>
      </c>
      <c r="AA5" s="2">
        <v>31.8</v>
      </c>
      <c r="AB5" s="2">
        <v>31.3</v>
      </c>
      <c r="AC5" s="2">
        <v>0</v>
      </c>
      <c r="AD5" s="2">
        <v>1.9</v>
      </c>
      <c r="AE5" s="2">
        <v>0.6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497.7</v>
      </c>
      <c r="E6" s="2">
        <v>13</v>
      </c>
      <c r="F6" s="2">
        <v>266</v>
      </c>
      <c r="G6" s="2">
        <v>278</v>
      </c>
      <c r="H6" s="2">
        <v>0</v>
      </c>
      <c r="I6" s="2">
        <v>0.2</v>
      </c>
      <c r="J6" s="2">
        <v>0.2</v>
      </c>
      <c r="K6" s="2">
        <v>0</v>
      </c>
      <c r="L6" s="2">
        <v>1036.0999999999999</v>
      </c>
      <c r="M6" s="2">
        <v>275.3</v>
      </c>
      <c r="N6" s="2">
        <v>0</v>
      </c>
      <c r="O6" s="2">
        <v>5</v>
      </c>
      <c r="P6" s="2">
        <v>1.5</v>
      </c>
      <c r="Q6" s="2">
        <v>11.2</v>
      </c>
      <c r="R6" s="2">
        <v>25.4</v>
      </c>
      <c r="S6" s="2">
        <v>18.399999999999999</v>
      </c>
      <c r="T6" s="2">
        <v>17</v>
      </c>
      <c r="U6" s="2">
        <v>18.399999999999999</v>
      </c>
      <c r="V6" s="2">
        <v>17.7</v>
      </c>
      <c r="W6" s="2">
        <v>47</v>
      </c>
      <c r="X6" s="2">
        <v>94</v>
      </c>
      <c r="Y6" s="2">
        <v>72.5</v>
      </c>
      <c r="Z6" s="2">
        <v>30.4</v>
      </c>
      <c r="AA6" s="2">
        <v>30.9</v>
      </c>
      <c r="AB6" s="2">
        <v>30.6</v>
      </c>
      <c r="AC6" s="2">
        <v>0</v>
      </c>
      <c r="AD6" s="2">
        <v>2.1</v>
      </c>
      <c r="AE6" s="2">
        <v>0.5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424.5</v>
      </c>
      <c r="E7" s="2">
        <v>0</v>
      </c>
      <c r="F7" s="2">
        <v>357</v>
      </c>
      <c r="G7" s="2">
        <v>323</v>
      </c>
      <c r="H7" s="2">
        <v>0</v>
      </c>
      <c r="I7" s="2">
        <v>0.4</v>
      </c>
      <c r="J7" s="2">
        <v>2.4</v>
      </c>
      <c r="K7" s="2">
        <v>0</v>
      </c>
      <c r="L7" s="2">
        <v>1093.7</v>
      </c>
      <c r="M7" s="2">
        <v>239.1</v>
      </c>
      <c r="N7" s="2">
        <v>0</v>
      </c>
      <c r="O7" s="2">
        <v>6.7</v>
      </c>
      <c r="P7" s="2">
        <v>1.9</v>
      </c>
      <c r="Q7" s="2">
        <v>13.8</v>
      </c>
      <c r="R7" s="2">
        <v>25.4</v>
      </c>
      <c r="S7" s="2">
        <v>18.600000000000001</v>
      </c>
      <c r="T7" s="2">
        <v>17.3</v>
      </c>
      <c r="U7" s="2">
        <v>18.3</v>
      </c>
      <c r="V7" s="2">
        <v>17.8</v>
      </c>
      <c r="W7" s="2">
        <v>51</v>
      </c>
      <c r="X7" s="2">
        <v>93</v>
      </c>
      <c r="Y7" s="2">
        <v>78</v>
      </c>
      <c r="Z7" s="2">
        <v>30</v>
      </c>
      <c r="AA7" s="2">
        <v>30.4</v>
      </c>
      <c r="AB7" s="2">
        <v>30.2</v>
      </c>
      <c r="AC7" s="2">
        <v>0</v>
      </c>
      <c r="AD7" s="2">
        <v>2.4</v>
      </c>
      <c r="AE7" s="2">
        <v>0.7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404</v>
      </c>
      <c r="E8" s="2">
        <v>17</v>
      </c>
      <c r="F8" s="2">
        <v>272</v>
      </c>
      <c r="G8" s="2">
        <v>259</v>
      </c>
      <c r="H8" s="2">
        <v>0</v>
      </c>
      <c r="I8" s="2">
        <v>0.2</v>
      </c>
      <c r="J8" s="2">
        <v>0.6</v>
      </c>
      <c r="K8" s="2">
        <v>0</v>
      </c>
      <c r="L8" s="2">
        <v>1047.7</v>
      </c>
      <c r="M8" s="2">
        <v>302.60000000000002</v>
      </c>
      <c r="N8" s="2">
        <v>0</v>
      </c>
      <c r="O8" s="2">
        <v>5.6</v>
      </c>
      <c r="P8" s="2">
        <v>1.5</v>
      </c>
      <c r="Q8" s="2">
        <v>11.1</v>
      </c>
      <c r="R8" s="2">
        <v>25.8</v>
      </c>
      <c r="S8" s="2">
        <v>19.600000000000001</v>
      </c>
      <c r="T8" s="2">
        <v>17.2</v>
      </c>
      <c r="U8" s="2">
        <v>18.8</v>
      </c>
      <c r="V8" s="2">
        <v>18</v>
      </c>
      <c r="W8" s="2">
        <v>48</v>
      </c>
      <c r="X8" s="2">
        <v>94</v>
      </c>
      <c r="Y8" s="2">
        <v>72.5</v>
      </c>
      <c r="Z8" s="2">
        <v>29.7</v>
      </c>
      <c r="AA8" s="2">
        <v>30.2</v>
      </c>
      <c r="AB8" s="2">
        <v>30</v>
      </c>
      <c r="AC8" s="2">
        <v>0</v>
      </c>
      <c r="AD8" s="2">
        <v>2.2000000000000002</v>
      </c>
      <c r="AE8" s="2">
        <v>0.5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2024-05-28T08:07:08Z</dcterms:modified>
</cp:coreProperties>
</file>