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31" documentId="11_55BE8A7F1EFA9CB00322B8264FCE506A07593E83" xr6:coauthVersionLast="47" xr6:coauthVersionMax="47" xr10:uidLastSave="{FD91D511-51CB-4E99-9A46-B3988109F5D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<sst xmlns="http://schemas.openxmlformats.org/spreadsheetml/2006/main" count="31" uniqueCount="31">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</sst>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176.7</c:v>
                </c:pt>
                <c:pt idx="1">
                  <c:v>522.20000000000005</c:v>
                </c:pt>
                <c:pt idx="2">
                  <c:v>480.8</c:v>
                </c:pt>
                <c:pt idx="3">
                  <c:v>216.1</c:v>
                </c:pt>
                <c:pt idx="4">
                  <c:v>200.3</c:v>
                </c:pt>
                <c:pt idx="5">
                  <c:v>573.5</c:v>
                </c:pt>
                <c:pt idx="6">
                  <c:v>723.7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  <c:pt idx="5">
                  <c:v>0.3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284</c:v>
                </c:pt>
                <c:pt idx="1">
                  <c:v>240</c:v>
                </c:pt>
                <c:pt idx="2">
                  <c:v>273</c:v>
                </c:pt>
                <c:pt idx="3">
                  <c:v>240</c:v>
                </c:pt>
                <c:pt idx="4">
                  <c:v>242</c:v>
                </c:pt>
                <c:pt idx="5">
                  <c:v>221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213</c:v>
                </c:pt>
                <c:pt idx="1">
                  <c:v>218.9</c:v>
                </c:pt>
                <c:pt idx="2">
                  <c:v>258.89999999999998</c:v>
                </c:pt>
                <c:pt idx="3">
                  <c:v>269.5</c:v>
                </c:pt>
                <c:pt idx="4">
                  <c:v>155.4</c:v>
                </c:pt>
                <c:pt idx="5">
                  <c:v>193.5</c:v>
                </c:pt>
                <c:pt idx="6">
                  <c:v>136.4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1.5</c:v>
                </c:pt>
                <c:pt idx="3">
                  <c:v>2.1</c:v>
                </c:pt>
                <c:pt idx="4">
                  <c:v>2.1</c:v>
                </c:pt>
                <c:pt idx="5">
                  <c:v>1.3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19.600000000000001</c:v>
                </c:pt>
                <c:pt idx="3">
                  <c:v>20.399999999999999</c:v>
                </c:pt>
                <c:pt idx="4">
                  <c:v>21</c:v>
                </c:pt>
                <c:pt idx="5">
                  <c:v>19.5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18.2</c:v>
                </c:pt>
                <c:pt idx="1">
                  <c:v>18.5</c:v>
                </c:pt>
                <c:pt idx="2">
                  <c:v>18.399999999999999</c:v>
                </c:pt>
                <c:pt idx="3">
                  <c:v>18.7</c:v>
                </c:pt>
                <c:pt idx="4">
                  <c:v>19.2</c:v>
                </c:pt>
                <c:pt idx="5">
                  <c:v>18.5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75.8</c:v>
                </c:pt>
                <c:pt idx="1">
                  <c:v>80.099999999999994</c:v>
                </c:pt>
                <c:pt idx="2">
                  <c:v>78.5</c:v>
                </c:pt>
                <c:pt idx="3">
                  <c:v>78.599999999999994</c:v>
                </c:pt>
                <c:pt idx="4">
                  <c:v>78.3</c:v>
                </c:pt>
                <c:pt idx="5">
                  <c:v>79.8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29.7</c:v>
                </c:pt>
                <c:pt idx="1">
                  <c:v>29.4</c:v>
                </c:pt>
                <c:pt idx="2">
                  <c:v>29.2</c:v>
                </c:pt>
                <c:pt idx="3">
                  <c:v>29</c:v>
                </c:pt>
                <c:pt idx="4">
                  <c:v>28.9</c:v>
                </c:pt>
                <c:pt idx="5">
                  <c:v>28.6</c:v>
                </c:pt>
                <c:pt idx="6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176.7</v>
      </c>
      <c r="E2" s="2">
        <v>10</v>
      </c>
      <c r="F2" s="2">
        <v>340</v>
      </c>
      <c r="G2" s="2">
        <v>284</v>
      </c>
      <c r="H2" s="2">
        <v>0</v>
      </c>
      <c r="I2" s="2">
        <v>0</v>
      </c>
      <c r="J2" s="2">
        <v>0</v>
      </c>
      <c r="K2" s="2">
        <v>0</v>
      </c>
      <c r="L2" s="2">
        <v>1066.5999999999999</v>
      </c>
      <c r="M2" s="2">
        <v>213</v>
      </c>
      <c r="N2" s="2">
        <v>0</v>
      </c>
      <c r="O2" s="2">
        <v>4</v>
      </c>
      <c r="P2" s="2">
        <v>1.5</v>
      </c>
      <c r="Q2" s="2">
        <v>14.1</v>
      </c>
      <c r="R2" s="2">
        <v>26</v>
      </c>
      <c r="S2" s="2">
        <v>20</v>
      </c>
      <c r="T2" s="2">
        <v>17.7</v>
      </c>
      <c r="U2" s="2">
        <v>18.8</v>
      </c>
      <c r="V2" s="2">
        <v>18.2</v>
      </c>
      <c r="W2" s="2">
        <v>50</v>
      </c>
      <c r="X2" s="2">
        <v>91</v>
      </c>
      <c r="Y2" s="2">
        <v>75.8</v>
      </c>
      <c r="Z2" s="2">
        <v>29.5</v>
      </c>
      <c r="AA2" s="2">
        <v>29.9</v>
      </c>
      <c r="AB2" s="2">
        <v>29.7</v>
      </c>
      <c r="AC2" s="2">
        <v>0</v>
      </c>
      <c r="AD2" s="2">
        <v>1.6</v>
      </c>
      <c r="AE2" s="2">
        <v>0.4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522.20000000000005</v>
      </c>
      <c r="E3" s="2">
        <v>5</v>
      </c>
      <c r="F3" s="2">
        <v>327</v>
      </c>
      <c r="G3" s="2">
        <v>240</v>
      </c>
      <c r="H3" s="2">
        <v>0</v>
      </c>
      <c r="I3" s="2">
        <v>0</v>
      </c>
      <c r="J3" s="2">
        <v>0</v>
      </c>
      <c r="K3" s="2">
        <v>0</v>
      </c>
      <c r="L3" s="2">
        <v>1123.8</v>
      </c>
      <c r="M3" s="2">
        <v>218.9</v>
      </c>
      <c r="N3" s="2">
        <v>0</v>
      </c>
      <c r="O3" s="2">
        <v>5.6</v>
      </c>
      <c r="P3" s="2">
        <v>1.4</v>
      </c>
      <c r="Q3" s="2">
        <v>14.7</v>
      </c>
      <c r="R3" s="2">
        <v>25</v>
      </c>
      <c r="S3" s="2">
        <v>20</v>
      </c>
      <c r="T3" s="2">
        <v>18</v>
      </c>
      <c r="U3" s="2">
        <v>19</v>
      </c>
      <c r="V3" s="2">
        <v>18.5</v>
      </c>
      <c r="W3" s="2">
        <v>61</v>
      </c>
      <c r="X3" s="2">
        <v>95</v>
      </c>
      <c r="Y3" s="2">
        <v>80.099999999999994</v>
      </c>
      <c r="Z3" s="2">
        <v>29.3</v>
      </c>
      <c r="AA3" s="2">
        <v>29.5</v>
      </c>
      <c r="AB3" s="2">
        <v>29.4</v>
      </c>
      <c r="AC3" s="2">
        <v>0</v>
      </c>
      <c r="AD3" s="2">
        <v>2.2999999999999998</v>
      </c>
      <c r="AE3" s="2">
        <v>0.4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480.8</v>
      </c>
      <c r="E4" s="2">
        <v>1</v>
      </c>
      <c r="F4" s="2">
        <v>346</v>
      </c>
      <c r="G4" s="2">
        <v>273</v>
      </c>
      <c r="H4" s="2">
        <v>0</v>
      </c>
      <c r="I4" s="2">
        <v>0.2</v>
      </c>
      <c r="J4" s="2">
        <v>0.2</v>
      </c>
      <c r="K4" s="2">
        <v>0</v>
      </c>
      <c r="L4" s="2">
        <v>1006.2</v>
      </c>
      <c r="M4" s="2">
        <v>258.89999999999998</v>
      </c>
      <c r="N4" s="2">
        <v>0</v>
      </c>
      <c r="O4" s="2">
        <v>6.4</v>
      </c>
      <c r="P4" s="2">
        <v>1.5</v>
      </c>
      <c r="Q4" s="2">
        <v>12.9</v>
      </c>
      <c r="R4" s="2">
        <v>25.8</v>
      </c>
      <c r="S4" s="2">
        <v>19.600000000000001</v>
      </c>
      <c r="T4" s="2">
        <v>17.600000000000001</v>
      </c>
      <c r="U4" s="2">
        <v>19</v>
      </c>
      <c r="V4" s="2">
        <v>18.399999999999999</v>
      </c>
      <c r="W4" s="2">
        <v>52</v>
      </c>
      <c r="X4" s="2">
        <v>96</v>
      </c>
      <c r="Y4" s="2">
        <v>78.5</v>
      </c>
      <c r="Z4" s="2">
        <v>29</v>
      </c>
      <c r="AA4" s="2">
        <v>29.3</v>
      </c>
      <c r="AB4" s="2">
        <v>29.2</v>
      </c>
      <c r="AC4" s="2">
        <v>0</v>
      </c>
      <c r="AD4" s="2">
        <v>2.2000000000000002</v>
      </c>
      <c r="AE4" s="2">
        <v>0.5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216.1</v>
      </c>
      <c r="E5" s="2">
        <v>11</v>
      </c>
      <c r="F5" s="2">
        <v>265</v>
      </c>
      <c r="G5" s="2">
        <v>240</v>
      </c>
      <c r="H5" s="2">
        <v>0</v>
      </c>
      <c r="I5" s="2">
        <v>0</v>
      </c>
      <c r="J5" s="2">
        <v>0</v>
      </c>
      <c r="K5" s="2">
        <v>0</v>
      </c>
      <c r="L5" s="2">
        <v>1056.3</v>
      </c>
      <c r="M5" s="2">
        <v>269.5</v>
      </c>
      <c r="N5" s="2">
        <v>0</v>
      </c>
      <c r="O5" s="2">
        <v>5.5</v>
      </c>
      <c r="P5" s="2">
        <v>2.1</v>
      </c>
      <c r="Q5" s="2">
        <v>14</v>
      </c>
      <c r="R5" s="2">
        <v>25.4</v>
      </c>
      <c r="S5" s="2">
        <v>20.399999999999999</v>
      </c>
      <c r="T5" s="2">
        <v>18.100000000000001</v>
      </c>
      <c r="U5" s="2">
        <v>19.3</v>
      </c>
      <c r="V5" s="2">
        <v>18.7</v>
      </c>
      <c r="W5" s="2">
        <v>58</v>
      </c>
      <c r="X5" s="2">
        <v>94</v>
      </c>
      <c r="Y5" s="2">
        <v>78.599999999999994</v>
      </c>
      <c r="Z5" s="2">
        <v>28.9</v>
      </c>
      <c r="AA5" s="2">
        <v>29.2</v>
      </c>
      <c r="AB5" s="2">
        <v>29</v>
      </c>
      <c r="AC5" s="2">
        <v>0</v>
      </c>
      <c r="AD5" s="2">
        <v>2.1</v>
      </c>
      <c r="AE5" s="2">
        <v>0.7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200.3</v>
      </c>
      <c r="E6" s="2">
        <v>40</v>
      </c>
      <c r="F6" s="2">
        <v>305</v>
      </c>
      <c r="G6" s="2">
        <v>242</v>
      </c>
      <c r="H6" s="2">
        <v>0</v>
      </c>
      <c r="I6" s="2">
        <v>0</v>
      </c>
      <c r="J6" s="2">
        <v>0</v>
      </c>
      <c r="K6" s="2">
        <v>0</v>
      </c>
      <c r="L6" s="2">
        <v>826.3</v>
      </c>
      <c r="M6" s="2">
        <v>155.4</v>
      </c>
      <c r="N6" s="2">
        <v>0</v>
      </c>
      <c r="O6" s="2">
        <v>4.7</v>
      </c>
      <c r="P6" s="2">
        <v>2.1</v>
      </c>
      <c r="Q6" s="2">
        <v>13.1</v>
      </c>
      <c r="R6" s="2">
        <v>25.7</v>
      </c>
      <c r="S6" s="2">
        <v>21</v>
      </c>
      <c r="T6" s="2">
        <v>18.899999999999999</v>
      </c>
      <c r="U6" s="2">
        <v>19.600000000000001</v>
      </c>
      <c r="V6" s="2">
        <v>19.2</v>
      </c>
      <c r="W6" s="2">
        <v>57</v>
      </c>
      <c r="X6" s="2">
        <v>92</v>
      </c>
      <c r="Y6" s="2">
        <v>78.3</v>
      </c>
      <c r="Z6" s="2">
        <v>28.8</v>
      </c>
      <c r="AA6" s="2">
        <v>29</v>
      </c>
      <c r="AB6" s="2">
        <v>28.9</v>
      </c>
      <c r="AC6" s="2">
        <v>0</v>
      </c>
      <c r="AD6" s="2">
        <v>1.6</v>
      </c>
      <c r="AE6" s="2">
        <v>0.6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573.5</v>
      </c>
      <c r="E7" s="2">
        <v>19</v>
      </c>
      <c r="F7" s="2">
        <v>357</v>
      </c>
      <c r="G7" s="2">
        <v>221</v>
      </c>
      <c r="H7" s="2">
        <v>0</v>
      </c>
      <c r="I7" s="2">
        <v>0.2</v>
      </c>
      <c r="J7" s="2">
        <v>0.2</v>
      </c>
      <c r="K7" s="2">
        <v>0</v>
      </c>
      <c r="L7" s="2">
        <v>802.7</v>
      </c>
      <c r="M7" s="2">
        <v>193.5</v>
      </c>
      <c r="N7" s="2">
        <v>0</v>
      </c>
      <c r="O7" s="2">
        <v>5.3</v>
      </c>
      <c r="P7" s="2">
        <v>1.3</v>
      </c>
      <c r="Q7" s="2">
        <v>11.7</v>
      </c>
      <c r="R7" s="2">
        <v>25.3</v>
      </c>
      <c r="S7" s="2">
        <v>19.5</v>
      </c>
      <c r="T7" s="2">
        <v>17.899999999999999</v>
      </c>
      <c r="U7" s="2">
        <v>19</v>
      </c>
      <c r="V7" s="2">
        <v>18.5</v>
      </c>
      <c r="W7" s="2">
        <v>54</v>
      </c>
      <c r="X7" s="2">
        <v>96</v>
      </c>
      <c r="Y7" s="2">
        <v>79.8</v>
      </c>
      <c r="Z7" s="2">
        <v>28.4</v>
      </c>
      <c r="AA7" s="2">
        <v>28.8</v>
      </c>
      <c r="AB7" s="2">
        <v>28.6</v>
      </c>
      <c r="AC7" s="2">
        <v>0</v>
      </c>
      <c r="AD7" s="2">
        <v>2</v>
      </c>
      <c r="AE7" s="2">
        <v>0.3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723.7</v>
      </c>
      <c r="E8" s="2">
        <v>1</v>
      </c>
      <c r="F8" s="2">
        <v>357</v>
      </c>
      <c r="G8" s="2">
        <v>35</v>
      </c>
      <c r="H8" s="2">
        <v>0</v>
      </c>
      <c r="I8" s="2">
        <v>0.4</v>
      </c>
      <c r="J8" s="2">
        <v>3.2</v>
      </c>
      <c r="K8" s="2">
        <v>0</v>
      </c>
      <c r="L8" s="2">
        <v>602.70000000000005</v>
      </c>
      <c r="M8" s="2">
        <v>136.4</v>
      </c>
      <c r="N8" s="2">
        <v>0</v>
      </c>
      <c r="O8" s="2">
        <v>6.3</v>
      </c>
      <c r="P8" s="2">
        <v>1.9</v>
      </c>
      <c r="Q8" s="2">
        <v>13.6</v>
      </c>
      <c r="R8" s="2">
        <v>24.2</v>
      </c>
      <c r="S8" s="2">
        <v>18.399999999999999</v>
      </c>
      <c r="T8" s="2">
        <v>18.100000000000001</v>
      </c>
      <c r="U8" s="2">
        <v>18.7</v>
      </c>
      <c r="V8" s="2">
        <v>18.399999999999999</v>
      </c>
      <c r="W8" s="2">
        <v>57</v>
      </c>
      <c r="X8" s="2">
        <v>94</v>
      </c>
      <c r="Y8" s="2">
        <v>81</v>
      </c>
      <c r="Z8" s="2">
        <v>28.1</v>
      </c>
      <c r="AA8" s="2">
        <v>28.7</v>
      </c>
      <c r="AB8" s="2">
        <v>28.5</v>
      </c>
      <c r="AC8" s="2">
        <v>0</v>
      </c>
      <c r="AD8" s="2">
        <v>3.3</v>
      </c>
      <c r="AE8" s="2">
        <v>0.7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2024-06-05T06:49:16Z</dcterms:modified>
</cp:coreProperties>
</file>