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0" documentId="11_D7AB8A7F1EFA9CB00322B8264FCB406DBB982245" xr6:coauthVersionLast="47" xr6:coauthVersionMax="47" xr10:uidLastSave="{59CE24AC-1C09-4FF0-AF62-D0F0D2F15F6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<sst xmlns="http://schemas.openxmlformats.org/spreadsheetml/2006/main" count="28" uniqueCount="28">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</sst>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521.70000000000005</c:v>
                </c:pt>
                <c:pt idx="1">
                  <c:v>491</c:v>
                </c:pt>
                <c:pt idx="2">
                  <c:v>818.6</c:v>
                </c:pt>
                <c:pt idx="3">
                  <c:v>99.5</c:v>
                </c:pt>
                <c:pt idx="4">
                  <c:v>0</c:v>
                </c:pt>
                <c:pt idx="5">
                  <c:v>0</c:v>
                </c:pt>
                <c:pt idx="6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199</c:v>
                </c:pt>
                <c:pt idx="1">
                  <c:v>78</c:v>
                </c:pt>
                <c:pt idx="2">
                  <c:v>60</c:v>
                </c:pt>
                <c:pt idx="3">
                  <c:v>90</c:v>
                </c:pt>
                <c:pt idx="4">
                  <c:v>41</c:v>
                </c:pt>
                <c:pt idx="5">
                  <c:v>322</c:v>
                </c:pt>
                <c:pt idx="6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8.8000000000000007</c:v>
                </c:pt>
                <c:pt idx="3">
                  <c:v>0.6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0.3</c:v>
                </c:pt>
                <c:pt idx="1">
                  <c:v>0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16.399999999999999</c:v>
                </c:pt>
                <c:pt idx="1">
                  <c:v>16.600000000000001</c:v>
                </c:pt>
                <c:pt idx="2">
                  <c:v>16.3</c:v>
                </c:pt>
                <c:pt idx="3">
                  <c:v>19.5</c:v>
                </c:pt>
                <c:pt idx="4">
                  <c:v>20.100000000000001</c:v>
                </c:pt>
                <c:pt idx="5">
                  <c:v>19.399999999999999</c:v>
                </c:pt>
                <c:pt idx="6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</c:v>
                </c:pt>
                <c:pt idx="1">
                  <c:v>17.899999999999999</c:v>
                </c:pt>
                <c:pt idx="2">
                  <c:v>17.399999999999999</c:v>
                </c:pt>
                <c:pt idx="3">
                  <c:v>18</c:v>
                </c:pt>
                <c:pt idx="4">
                  <c:v>18.600000000000001</c:v>
                </c:pt>
                <c:pt idx="5">
                  <c:v>18.5</c:v>
                </c:pt>
                <c:pt idx="6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59.2</c:v>
                </c:pt>
                <c:pt idx="1">
                  <c:v>64.900000000000006</c:v>
                </c:pt>
                <c:pt idx="2">
                  <c:v>62.4</c:v>
                </c:pt>
                <c:pt idx="3">
                  <c:v>67.400000000000006</c:v>
                </c:pt>
                <c:pt idx="4">
                  <c:v>57.9</c:v>
                </c:pt>
                <c:pt idx="5">
                  <c:v>58.2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33.200000000000003</c:v>
                </c:pt>
                <c:pt idx="1">
                  <c:v>32.5</c:v>
                </c:pt>
                <c:pt idx="2">
                  <c:v>32.1</c:v>
                </c:pt>
                <c:pt idx="3">
                  <c:v>32.9</c:v>
                </c:pt>
                <c:pt idx="4">
                  <c:v>32.6</c:v>
                </c:pt>
                <c:pt idx="5">
                  <c:v>31.8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521.70000000000005</v>
      </c>
      <c r="E2" s="2">
        <v>3</v>
      </c>
      <c r="F2" s="2">
        <v>282</v>
      </c>
      <c r="G2" s="2">
        <v>199</v>
      </c>
      <c r="H2" s="2">
        <v>0</v>
      </c>
      <c r="I2" s="2">
        <v>0</v>
      </c>
      <c r="J2" s="2">
        <v>0</v>
      </c>
      <c r="K2" s="2">
        <v>0</v>
      </c>
      <c r="L2" s="2">
        <v>32.700000000000003</v>
      </c>
      <c r="M2" s="2">
        <v>0.3</v>
      </c>
      <c r="N2" s="2">
        <v>8.6999999999999993</v>
      </c>
      <c r="O2" s="2">
        <v>22.6</v>
      </c>
      <c r="P2" s="2">
        <v>16.399999999999999</v>
      </c>
      <c r="Q2" s="2">
        <v>16.100000000000001</v>
      </c>
      <c r="R2" s="2">
        <v>19.899999999999999</v>
      </c>
      <c r="S2" s="2">
        <v>18</v>
      </c>
      <c r="T2" s="2">
        <v>38</v>
      </c>
      <c r="U2" s="2">
        <v>80</v>
      </c>
      <c r="V2" s="2">
        <v>59.2</v>
      </c>
      <c r="W2" s="2">
        <v>32.799999999999997</v>
      </c>
      <c r="X2" s="2">
        <v>33.5</v>
      </c>
      <c r="Y2" s="2">
        <v>33.200000000000003</v>
      </c>
      <c r="Z2" s="2">
        <v>0</v>
      </c>
      <c r="AA2" s="2">
        <v>0.6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45419</v>
      </c>
      <c r="B3" s="2">
        <v>0</v>
      </c>
      <c r="C3" s="2">
        <v>10</v>
      </c>
      <c r="D3" s="2">
        <v>491</v>
      </c>
      <c r="E3" s="2">
        <v>77</v>
      </c>
      <c r="F3" s="2">
        <v>77</v>
      </c>
      <c r="G3" s="2">
        <v>78</v>
      </c>
      <c r="H3" s="2">
        <v>0</v>
      </c>
      <c r="I3" s="2">
        <v>0</v>
      </c>
      <c r="J3" s="2">
        <v>0</v>
      </c>
      <c r="K3" s="2">
        <v>0</v>
      </c>
      <c r="L3" s="2">
        <v>0.7</v>
      </c>
      <c r="M3" s="2">
        <v>0</v>
      </c>
      <c r="N3" s="2">
        <v>10.5</v>
      </c>
      <c r="O3" s="2">
        <v>24.5</v>
      </c>
      <c r="P3" s="2">
        <v>16.600000000000001</v>
      </c>
      <c r="Q3" s="2">
        <v>16.399999999999999</v>
      </c>
      <c r="R3" s="2">
        <v>19.2</v>
      </c>
      <c r="S3" s="2">
        <v>17.899999999999999</v>
      </c>
      <c r="T3" s="2">
        <v>39</v>
      </c>
      <c r="U3" s="2">
        <v>80</v>
      </c>
      <c r="V3" s="2">
        <v>64.900000000000006</v>
      </c>
      <c r="W3" s="2">
        <v>32.200000000000003</v>
      </c>
      <c r="X3" s="2">
        <v>32.799999999999997</v>
      </c>
      <c r="Y3" s="2">
        <v>32.5</v>
      </c>
      <c r="Z3" s="2">
        <v>0</v>
      </c>
      <c r="AA3" s="2">
        <v>0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818.6</v>
      </c>
      <c r="E4" s="2">
        <v>49</v>
      </c>
      <c r="F4" s="2">
        <v>81</v>
      </c>
      <c r="G4" s="2">
        <v>60</v>
      </c>
      <c r="H4" s="2">
        <v>0</v>
      </c>
      <c r="I4" s="2">
        <v>4.5999999999999996</v>
      </c>
      <c r="J4" s="2">
        <v>8.8000000000000007</v>
      </c>
      <c r="K4" s="2">
        <v>0</v>
      </c>
      <c r="L4" s="2">
        <v>20.2</v>
      </c>
      <c r="M4" s="2">
        <v>0.2</v>
      </c>
      <c r="N4" s="2">
        <v>10.1</v>
      </c>
      <c r="O4" s="2">
        <v>22.8</v>
      </c>
      <c r="P4" s="2">
        <v>16.3</v>
      </c>
      <c r="Q4" s="2">
        <v>16.3</v>
      </c>
      <c r="R4" s="2">
        <v>18.2</v>
      </c>
      <c r="S4" s="2">
        <v>17.399999999999999</v>
      </c>
      <c r="T4" s="2">
        <v>39</v>
      </c>
      <c r="U4" s="2">
        <v>80</v>
      </c>
      <c r="V4" s="2">
        <v>62.4</v>
      </c>
      <c r="W4" s="2">
        <v>31.8</v>
      </c>
      <c r="X4" s="2">
        <v>32.6</v>
      </c>
      <c r="Y4" s="2">
        <v>32.1</v>
      </c>
      <c r="Z4" s="2">
        <v>0</v>
      </c>
      <c r="AA4" s="2">
        <v>0.3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99.5</v>
      </c>
      <c r="E5" s="2">
        <v>64</v>
      </c>
      <c r="F5" s="2">
        <v>103</v>
      </c>
      <c r="G5" s="2">
        <v>90</v>
      </c>
      <c r="H5" s="2">
        <v>0</v>
      </c>
      <c r="I5" s="2">
        <v>0.2</v>
      </c>
      <c r="J5" s="2">
        <v>0.6</v>
      </c>
      <c r="K5" s="2">
        <v>0</v>
      </c>
      <c r="L5" s="2">
        <v>5.3</v>
      </c>
      <c r="M5" s="2">
        <v>0.1</v>
      </c>
      <c r="N5" s="2">
        <v>14.3</v>
      </c>
      <c r="O5" s="2">
        <v>25.1</v>
      </c>
      <c r="P5" s="2">
        <v>19.5</v>
      </c>
      <c r="Q5" s="2">
        <v>16.899999999999999</v>
      </c>
      <c r="R5" s="2">
        <v>19.399999999999999</v>
      </c>
      <c r="S5" s="2">
        <v>18</v>
      </c>
      <c r="T5" s="2">
        <v>50</v>
      </c>
      <c r="U5" s="2">
        <v>80</v>
      </c>
      <c r="V5" s="2">
        <v>67.400000000000006</v>
      </c>
      <c r="W5" s="2">
        <v>32.6</v>
      </c>
      <c r="X5" s="2">
        <v>33</v>
      </c>
      <c r="Y5" s="2">
        <v>32.9</v>
      </c>
      <c r="Z5" s="2">
        <v>0</v>
      </c>
      <c r="AA5" s="2">
        <v>0.1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24</v>
      </c>
      <c r="F6" s="2">
        <v>323</v>
      </c>
      <c r="G6" s="2">
        <v>41</v>
      </c>
      <c r="H6" s="2">
        <v>0</v>
      </c>
      <c r="I6" s="2">
        <v>0</v>
      </c>
      <c r="J6" s="2">
        <v>0</v>
      </c>
      <c r="K6" s="2">
        <v>0</v>
      </c>
      <c r="L6" s="2">
        <v>5.9</v>
      </c>
      <c r="M6" s="2">
        <v>0.1</v>
      </c>
      <c r="N6" s="2">
        <v>12.3</v>
      </c>
      <c r="O6" s="2">
        <v>26.8</v>
      </c>
      <c r="P6" s="2">
        <v>20.100000000000001</v>
      </c>
      <c r="Q6" s="2">
        <v>17</v>
      </c>
      <c r="R6" s="2">
        <v>20.3</v>
      </c>
      <c r="S6" s="2">
        <v>18.600000000000001</v>
      </c>
      <c r="T6" s="2">
        <v>42</v>
      </c>
      <c r="U6" s="2">
        <v>80</v>
      </c>
      <c r="V6" s="2">
        <v>57.9</v>
      </c>
      <c r="W6" s="2">
        <v>32.200000000000003</v>
      </c>
      <c r="X6" s="2">
        <v>32.9</v>
      </c>
      <c r="Y6" s="2">
        <v>32.6</v>
      </c>
      <c r="Z6" s="2">
        <v>0</v>
      </c>
      <c r="AA6" s="2">
        <v>0.1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322</v>
      </c>
      <c r="F7" s="2">
        <v>322</v>
      </c>
      <c r="G7" s="2">
        <v>322</v>
      </c>
      <c r="H7" s="2">
        <v>0</v>
      </c>
      <c r="I7" s="2">
        <v>0</v>
      </c>
      <c r="J7" s="2">
        <v>0</v>
      </c>
      <c r="K7" s="2">
        <v>0</v>
      </c>
      <c r="L7" s="2">
        <v>1.9</v>
      </c>
      <c r="M7" s="2">
        <v>0</v>
      </c>
      <c r="N7" s="2">
        <v>9.5</v>
      </c>
      <c r="O7" s="2">
        <v>26.6</v>
      </c>
      <c r="P7" s="2">
        <v>19.399999999999999</v>
      </c>
      <c r="Q7" s="2">
        <v>16.7</v>
      </c>
      <c r="R7" s="2">
        <v>20.2</v>
      </c>
      <c r="S7" s="2">
        <v>18.5</v>
      </c>
      <c r="T7" s="2">
        <v>35</v>
      </c>
      <c r="U7" s="2">
        <v>80</v>
      </c>
      <c r="V7" s="2">
        <v>58.2</v>
      </c>
      <c r="W7" s="2">
        <v>31.3</v>
      </c>
      <c r="X7" s="2">
        <v>32.200000000000003</v>
      </c>
      <c r="Y7" s="2">
        <v>31.8</v>
      </c>
      <c r="Z7" s="2">
        <v>0</v>
      </c>
      <c r="AA7" s="2">
        <v>0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45424</v>
      </c>
      <c r="B8" s="2">
        <v>0</v>
      </c>
      <c r="C8" s="2">
        <v>9.3000000000000007</v>
      </c>
      <c r="D8" s="2">
        <v>11.8</v>
      </c>
      <c r="E8" s="2">
        <v>17</v>
      </c>
      <c r="F8" s="2">
        <v>275</v>
      </c>
      <c r="G8" s="2">
        <v>147</v>
      </c>
      <c r="H8" s="2">
        <v>0</v>
      </c>
      <c r="I8" s="2">
        <v>0</v>
      </c>
      <c r="J8" s="2">
        <v>0</v>
      </c>
      <c r="K8" s="2">
        <v>0</v>
      </c>
      <c r="L8" s="2">
        <v>9.4</v>
      </c>
      <c r="M8" s="2">
        <v>0.1</v>
      </c>
      <c r="N8" s="2">
        <v>13.1</v>
      </c>
      <c r="O8" s="2">
        <v>24.6</v>
      </c>
      <c r="P8" s="2">
        <v>18.899999999999999</v>
      </c>
      <c r="Q8" s="2">
        <v>17.5</v>
      </c>
      <c r="R8" s="2">
        <v>20.9</v>
      </c>
      <c r="S8" s="2">
        <v>19.2</v>
      </c>
      <c r="T8" s="2">
        <v>49</v>
      </c>
      <c r="U8" s="2">
        <v>80</v>
      </c>
      <c r="V8" s="2">
        <v>67</v>
      </c>
      <c r="W8" s="2">
        <v>30.6</v>
      </c>
      <c r="X8" s="2">
        <v>31.4</v>
      </c>
      <c r="Y8" s="2">
        <v>31</v>
      </c>
      <c r="Z8" s="2">
        <v>0</v>
      </c>
      <c r="AA8" s="2">
        <v>0.3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2024-05-14T08:18:01Z</dcterms:modified>
</cp:coreProperties>
</file>