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2 - dal 06 al 12_05/Grafici/"/>
    </mc:Choice>
  </mc:AlternateContent>
  <xr:revisionPtr revIDLastSave="33" documentId="11_B4B18A7F1EFA9CB00322B8264F2FB0A85E0E4F5C" xr6:coauthVersionLast="47" xr6:coauthVersionMax="47" xr10:uidLastSave="{F407ADB7-B4E5-430C-B7B6-00DB5FA8C5F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<sst xmlns="http://schemas.openxmlformats.org/spreadsheetml/2006/main" count="31" uniqueCount="31">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</sst>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389.3</c:v>
                </c:pt>
                <c:pt idx="1">
                  <c:v>0</c:v>
                </c:pt>
                <c:pt idx="2">
                  <c:v>355.3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3.7</c:v>
                </c:pt>
                <c:pt idx="1">
                  <c:v>3.9</c:v>
                </c:pt>
                <c:pt idx="2">
                  <c:v>3.7</c:v>
                </c:pt>
                <c:pt idx="3">
                  <c:v>6</c:v>
                </c:pt>
                <c:pt idx="4">
                  <c:v>4.8</c:v>
                </c:pt>
                <c:pt idx="5">
                  <c:v>4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248</c:v>
                </c:pt>
                <c:pt idx="2">
                  <c:v>22</c:v>
                </c:pt>
                <c:pt idx="3">
                  <c:v>16</c:v>
                </c:pt>
                <c:pt idx="4">
                  <c:v>7</c:v>
                </c:pt>
                <c:pt idx="5">
                  <c:v>5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309</c:v>
                </c:pt>
                <c:pt idx="1">
                  <c:v>258.89999999999998</c:v>
                </c:pt>
                <c:pt idx="2">
                  <c:v>219.5</c:v>
                </c:pt>
                <c:pt idx="3">
                  <c:v>253</c:v>
                </c:pt>
                <c:pt idx="4">
                  <c:v>251</c:v>
                </c:pt>
                <c:pt idx="5">
                  <c:v>340.3</c:v>
                </c:pt>
                <c:pt idx="6">
                  <c:v>329.7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5.5</c:v>
                </c:pt>
                <c:pt idx="1">
                  <c:v>6.4</c:v>
                </c:pt>
                <c:pt idx="2">
                  <c:v>5.7</c:v>
                </c:pt>
                <c:pt idx="3">
                  <c:v>8.9</c:v>
                </c:pt>
                <c:pt idx="4">
                  <c:v>7.1</c:v>
                </c:pt>
                <c:pt idx="5">
                  <c:v>6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13.1</c:v>
                </c:pt>
                <c:pt idx="1">
                  <c:v>13.9</c:v>
                </c:pt>
                <c:pt idx="2">
                  <c:v>12.7</c:v>
                </c:pt>
                <c:pt idx="3">
                  <c:v>13.4</c:v>
                </c:pt>
                <c:pt idx="4">
                  <c:v>13.5</c:v>
                </c:pt>
                <c:pt idx="5">
                  <c:v>13.7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16.2</c:v>
                </c:pt>
                <c:pt idx="1">
                  <c:v>16.100000000000001</c:v>
                </c:pt>
                <c:pt idx="2">
                  <c:v>16.100000000000001</c:v>
                </c:pt>
                <c:pt idx="3">
                  <c:v>15.8</c:v>
                </c:pt>
                <c:pt idx="4">
                  <c:v>15.7</c:v>
                </c:pt>
                <c:pt idx="5">
                  <c:v>16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86.8</c:v>
                </c:pt>
                <c:pt idx="1">
                  <c:v>70.5</c:v>
                </c:pt>
                <c:pt idx="2">
                  <c:v>90.5</c:v>
                </c:pt>
                <c:pt idx="3">
                  <c:v>85.6</c:v>
                </c:pt>
                <c:pt idx="4">
                  <c:v>76.3</c:v>
                </c:pt>
                <c:pt idx="5">
                  <c:v>67.5</c:v>
                </c:pt>
                <c:pt idx="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45418</c:v>
                </c:pt>
                <c:pt idx="1">
                  <c:v>45419</c:v>
                </c:pt>
                <c:pt idx="2">
                  <c:v>45420</c:v>
                </c:pt>
                <c:pt idx="3">
                  <c:v>45421</c:v>
                </c:pt>
                <c:pt idx="4">
                  <c:v>45422</c:v>
                </c:pt>
                <c:pt idx="5">
                  <c:v>45423</c:v>
                </c:pt>
                <c:pt idx="6">
                  <c:v>45424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39.799999999999997</c:v>
                </c:pt>
                <c:pt idx="1">
                  <c:v>38.6</c:v>
                </c:pt>
                <c:pt idx="2">
                  <c:v>37.6</c:v>
                </c:pt>
                <c:pt idx="3">
                  <c:v>37.200000000000003</c:v>
                </c:pt>
                <c:pt idx="4">
                  <c:v>37</c:v>
                </c:pt>
                <c:pt idx="5">
                  <c:v>36.700000000000003</c:v>
                </c:pt>
                <c:pt idx="6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45418</v>
      </c>
      <c r="B2" s="2">
        <v>0</v>
      </c>
      <c r="C2" s="2">
        <v>10</v>
      </c>
      <c r="D2" s="2">
        <v>389.3</v>
      </c>
      <c r="E2" s="2">
        <v>219</v>
      </c>
      <c r="F2" s="2">
        <v>280</v>
      </c>
      <c r="G2" s="2">
        <v>252</v>
      </c>
      <c r="H2" s="2">
        <v>0</v>
      </c>
      <c r="I2" s="2">
        <v>0</v>
      </c>
      <c r="J2" s="2">
        <v>0</v>
      </c>
      <c r="K2" s="2">
        <v>0.8</v>
      </c>
      <c r="L2" s="2">
        <v>977.7</v>
      </c>
      <c r="M2" s="2">
        <v>309</v>
      </c>
      <c r="N2" s="2">
        <v>3.6</v>
      </c>
      <c r="O2" s="2">
        <v>9.6</v>
      </c>
      <c r="P2" s="2">
        <v>5.5</v>
      </c>
      <c r="Q2" s="2">
        <v>8.5</v>
      </c>
      <c r="R2" s="2">
        <v>17.8</v>
      </c>
      <c r="S2" s="2">
        <v>13.1</v>
      </c>
      <c r="T2" s="2">
        <v>14</v>
      </c>
      <c r="U2" s="2">
        <v>18.600000000000001</v>
      </c>
      <c r="V2" s="2">
        <v>16.2</v>
      </c>
      <c r="W2" s="2">
        <v>73</v>
      </c>
      <c r="X2" s="2">
        <v>100</v>
      </c>
      <c r="Y2" s="2">
        <v>86.8</v>
      </c>
      <c r="Z2" s="2">
        <v>39.299999999999997</v>
      </c>
      <c r="AA2" s="2">
        <v>40.200000000000003</v>
      </c>
      <c r="AB2" s="2">
        <v>39.799999999999997</v>
      </c>
      <c r="AC2" s="2">
        <v>2</v>
      </c>
      <c r="AD2" s="2">
        <v>5.6</v>
      </c>
      <c r="AE2" s="2">
        <v>3.7</v>
      </c>
      <c r="AF2" s="2"/>
      <c r="AG2" s="2"/>
      <c r="AH2" s="2"/>
    </row>
    <row r="3" spans="1:34" x14ac:dyDescent="0.2">
      <c r="A3" s="4">
        <v>45419</v>
      </c>
      <c r="B3" s="2">
        <v>0</v>
      </c>
      <c r="C3" s="2">
        <v>0</v>
      </c>
      <c r="D3" s="2">
        <v>0</v>
      </c>
      <c r="E3" s="2">
        <v>219</v>
      </c>
      <c r="F3" s="2">
        <v>311</v>
      </c>
      <c r="G3" s="2">
        <v>248</v>
      </c>
      <c r="H3" s="2">
        <v>0</v>
      </c>
      <c r="I3" s="2">
        <v>0</v>
      </c>
      <c r="J3" s="2">
        <v>0</v>
      </c>
      <c r="K3" s="2">
        <v>0.8</v>
      </c>
      <c r="L3" s="2">
        <v>1012.1</v>
      </c>
      <c r="M3" s="2">
        <v>258.89999999999998</v>
      </c>
      <c r="N3" s="2">
        <v>2.8</v>
      </c>
      <c r="O3" s="2">
        <v>12.2</v>
      </c>
      <c r="P3" s="2">
        <v>6.4</v>
      </c>
      <c r="Q3" s="2">
        <v>10.4</v>
      </c>
      <c r="R3" s="2">
        <v>19.100000000000001</v>
      </c>
      <c r="S3" s="2">
        <v>13.9</v>
      </c>
      <c r="T3" s="2">
        <v>14.9</v>
      </c>
      <c r="U3" s="2">
        <v>18.2</v>
      </c>
      <c r="V3" s="2">
        <v>16.100000000000001</v>
      </c>
      <c r="W3" s="2">
        <v>50</v>
      </c>
      <c r="X3" s="2">
        <v>93</v>
      </c>
      <c r="Y3" s="2">
        <v>70.5</v>
      </c>
      <c r="Z3" s="2">
        <v>37.9</v>
      </c>
      <c r="AA3" s="2">
        <v>39.299999999999997</v>
      </c>
      <c r="AB3" s="2">
        <v>38.6</v>
      </c>
      <c r="AC3" s="2">
        <v>2</v>
      </c>
      <c r="AD3" s="2">
        <v>7.3</v>
      </c>
      <c r="AE3" s="2">
        <v>3.9</v>
      </c>
      <c r="AF3" s="2"/>
      <c r="AG3" s="2"/>
      <c r="AH3" s="2"/>
    </row>
    <row r="4" spans="1:34" x14ac:dyDescent="0.2">
      <c r="A4" s="4">
        <v>45420</v>
      </c>
      <c r="B4" s="2">
        <v>0</v>
      </c>
      <c r="C4" s="2">
        <v>10</v>
      </c>
      <c r="D4" s="2">
        <v>355.3</v>
      </c>
      <c r="E4" s="2">
        <v>1</v>
      </c>
      <c r="F4" s="2">
        <v>359</v>
      </c>
      <c r="G4" s="2">
        <v>22</v>
      </c>
      <c r="H4" s="2">
        <v>0</v>
      </c>
      <c r="I4" s="2">
        <v>1.6</v>
      </c>
      <c r="J4" s="2">
        <v>7</v>
      </c>
      <c r="K4" s="2">
        <v>0.8</v>
      </c>
      <c r="L4" s="2">
        <v>1076.0999999999999</v>
      </c>
      <c r="M4" s="2">
        <v>219.5</v>
      </c>
      <c r="N4" s="2">
        <v>1.3</v>
      </c>
      <c r="O4" s="2">
        <v>10.199999999999999</v>
      </c>
      <c r="P4" s="2">
        <v>5.7</v>
      </c>
      <c r="Q4" s="2">
        <v>10.199999999999999</v>
      </c>
      <c r="R4" s="2">
        <v>17.399999999999999</v>
      </c>
      <c r="S4" s="2">
        <v>12.7</v>
      </c>
      <c r="T4" s="2">
        <v>14.8</v>
      </c>
      <c r="U4" s="2">
        <v>17.899999999999999</v>
      </c>
      <c r="V4" s="2">
        <v>16.100000000000001</v>
      </c>
      <c r="W4" s="2">
        <v>74</v>
      </c>
      <c r="X4" s="2">
        <v>100</v>
      </c>
      <c r="Y4" s="2">
        <v>90.5</v>
      </c>
      <c r="Z4" s="2">
        <v>37.200000000000003</v>
      </c>
      <c r="AA4" s="2">
        <v>37.9</v>
      </c>
      <c r="AB4" s="2">
        <v>37.6</v>
      </c>
      <c r="AC4" s="2">
        <v>0.8</v>
      </c>
      <c r="AD4" s="2">
        <v>6.7</v>
      </c>
      <c r="AE4" s="2">
        <v>3.7</v>
      </c>
      <c r="AF4" s="2"/>
      <c r="AG4" s="2"/>
      <c r="AH4" s="2"/>
    </row>
    <row r="5" spans="1:34" x14ac:dyDescent="0.2">
      <c r="A5" s="4">
        <v>45421</v>
      </c>
      <c r="B5" s="2">
        <v>0</v>
      </c>
      <c r="C5" s="2">
        <v>1.3</v>
      </c>
      <c r="D5" s="2">
        <v>2.1</v>
      </c>
      <c r="E5" s="2">
        <v>0</v>
      </c>
      <c r="F5" s="2">
        <v>359</v>
      </c>
      <c r="G5" s="2">
        <v>16</v>
      </c>
      <c r="H5" s="2">
        <v>0</v>
      </c>
      <c r="I5" s="2">
        <v>0</v>
      </c>
      <c r="J5" s="2">
        <v>0</v>
      </c>
      <c r="K5" s="2">
        <v>0.8</v>
      </c>
      <c r="L5" s="2">
        <v>947.5</v>
      </c>
      <c r="M5" s="2">
        <v>253</v>
      </c>
      <c r="N5" s="2">
        <v>3</v>
      </c>
      <c r="O5" s="2">
        <v>13.7</v>
      </c>
      <c r="P5" s="2">
        <v>8.9</v>
      </c>
      <c r="Q5" s="2">
        <v>10.1</v>
      </c>
      <c r="R5" s="2">
        <v>16.8</v>
      </c>
      <c r="S5" s="2">
        <v>13.4</v>
      </c>
      <c r="T5" s="2">
        <v>14.8</v>
      </c>
      <c r="U5" s="2">
        <v>17.2</v>
      </c>
      <c r="V5" s="2">
        <v>15.8</v>
      </c>
      <c r="W5" s="2">
        <v>76</v>
      </c>
      <c r="X5" s="2">
        <v>98</v>
      </c>
      <c r="Y5" s="2">
        <v>85.6</v>
      </c>
      <c r="Z5" s="2">
        <v>37.1</v>
      </c>
      <c r="AA5" s="2">
        <v>37.200000000000003</v>
      </c>
      <c r="AB5" s="2">
        <v>37.200000000000003</v>
      </c>
      <c r="AC5" s="2">
        <v>1.2</v>
      </c>
      <c r="AD5" s="2">
        <v>9.6999999999999993</v>
      </c>
      <c r="AE5" s="2">
        <v>6</v>
      </c>
      <c r="AF5" s="2"/>
      <c r="AG5" s="2"/>
      <c r="AH5" s="2"/>
    </row>
    <row r="6" spans="1:34" x14ac:dyDescent="0.2">
      <c r="A6" s="4">
        <v>45422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7</v>
      </c>
      <c r="H6" s="2">
        <v>0</v>
      </c>
      <c r="I6" s="2">
        <v>0</v>
      </c>
      <c r="J6" s="2">
        <v>0</v>
      </c>
      <c r="K6" s="2">
        <v>0.8</v>
      </c>
      <c r="L6" s="2">
        <v>948.7</v>
      </c>
      <c r="M6" s="2">
        <v>251</v>
      </c>
      <c r="N6" s="2">
        <v>2.6</v>
      </c>
      <c r="O6" s="2">
        <v>10.7</v>
      </c>
      <c r="P6" s="2">
        <v>7.1</v>
      </c>
      <c r="Q6" s="2">
        <v>10.7</v>
      </c>
      <c r="R6" s="2">
        <v>17.3</v>
      </c>
      <c r="S6" s="2">
        <v>13.5</v>
      </c>
      <c r="T6" s="2">
        <v>14.4</v>
      </c>
      <c r="U6" s="2">
        <v>17.2</v>
      </c>
      <c r="V6" s="2">
        <v>15.7</v>
      </c>
      <c r="W6" s="2">
        <v>63</v>
      </c>
      <c r="X6" s="2">
        <v>86</v>
      </c>
      <c r="Y6" s="2">
        <v>76.3</v>
      </c>
      <c r="Z6" s="2">
        <v>36.9</v>
      </c>
      <c r="AA6" s="2">
        <v>37.1</v>
      </c>
      <c r="AB6" s="2">
        <v>37</v>
      </c>
      <c r="AC6" s="2">
        <v>1.5</v>
      </c>
      <c r="AD6" s="2">
        <v>7.7</v>
      </c>
      <c r="AE6" s="2">
        <v>4.8</v>
      </c>
      <c r="AF6" s="2"/>
      <c r="AG6" s="2"/>
      <c r="AH6" s="2"/>
    </row>
    <row r="7" spans="1:34" x14ac:dyDescent="0.2">
      <c r="A7" s="4">
        <v>45423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5</v>
      </c>
      <c r="H7" s="2">
        <v>0</v>
      </c>
      <c r="I7" s="2">
        <v>0</v>
      </c>
      <c r="J7" s="2">
        <v>0</v>
      </c>
      <c r="K7" s="2">
        <v>0.8</v>
      </c>
      <c r="L7" s="2">
        <v>1044.5</v>
      </c>
      <c r="M7" s="2">
        <v>340.3</v>
      </c>
      <c r="N7" s="2">
        <v>1.8</v>
      </c>
      <c r="O7" s="2">
        <v>10</v>
      </c>
      <c r="P7" s="2">
        <v>6</v>
      </c>
      <c r="Q7" s="2">
        <v>9.6999999999999993</v>
      </c>
      <c r="R7" s="2">
        <v>17.600000000000001</v>
      </c>
      <c r="S7" s="2">
        <v>13.7</v>
      </c>
      <c r="T7" s="2">
        <v>14.2</v>
      </c>
      <c r="U7" s="2">
        <v>18.3</v>
      </c>
      <c r="V7" s="2">
        <v>16</v>
      </c>
      <c r="W7" s="2">
        <v>55</v>
      </c>
      <c r="X7" s="2">
        <v>78</v>
      </c>
      <c r="Y7" s="2">
        <v>67.5</v>
      </c>
      <c r="Z7" s="2">
        <v>36.4</v>
      </c>
      <c r="AA7" s="2">
        <v>36.9</v>
      </c>
      <c r="AB7" s="2">
        <v>36.700000000000003</v>
      </c>
      <c r="AC7" s="2">
        <v>0.9</v>
      </c>
      <c r="AD7" s="2">
        <v>6.6</v>
      </c>
      <c r="AE7" s="2">
        <v>4</v>
      </c>
      <c r="AF7" s="2"/>
      <c r="AG7" s="2"/>
      <c r="AH7" s="2"/>
    </row>
    <row r="8" spans="1:34" x14ac:dyDescent="0.2">
      <c r="A8" s="4">
        <v>45424</v>
      </c>
      <c r="B8" s="2">
        <v>0</v>
      </c>
      <c r="C8" s="2">
        <v>0</v>
      </c>
      <c r="D8" s="2">
        <v>0</v>
      </c>
      <c r="E8" s="2">
        <v>153</v>
      </c>
      <c r="F8" s="2">
        <v>357</v>
      </c>
      <c r="G8" s="2">
        <v>254</v>
      </c>
      <c r="H8" s="2">
        <v>0</v>
      </c>
      <c r="I8" s="2">
        <v>0</v>
      </c>
      <c r="J8" s="2">
        <v>0</v>
      </c>
      <c r="K8" s="2">
        <v>0.8</v>
      </c>
      <c r="L8" s="2">
        <v>1121</v>
      </c>
      <c r="M8" s="2">
        <v>329.7</v>
      </c>
      <c r="N8" s="2">
        <v>1.4</v>
      </c>
      <c r="O8" s="2">
        <v>6.6</v>
      </c>
      <c r="P8" s="2">
        <v>3.5</v>
      </c>
      <c r="Q8" s="2">
        <v>9.6</v>
      </c>
      <c r="R8" s="2">
        <v>20.399999999999999</v>
      </c>
      <c r="S8" s="2">
        <v>15.1</v>
      </c>
      <c r="T8" s="2">
        <v>14</v>
      </c>
      <c r="U8" s="2">
        <v>20.2</v>
      </c>
      <c r="V8" s="2">
        <v>17</v>
      </c>
      <c r="W8" s="2">
        <v>53</v>
      </c>
      <c r="X8" s="2">
        <v>93</v>
      </c>
      <c r="Y8" s="2">
        <v>68.599999999999994</v>
      </c>
      <c r="Z8" s="2">
        <v>36.1</v>
      </c>
      <c r="AA8" s="2">
        <v>36.4</v>
      </c>
      <c r="AB8" s="2">
        <v>36.200000000000003</v>
      </c>
      <c r="AC8" s="2">
        <v>1</v>
      </c>
      <c r="AD8" s="2">
        <v>3.8</v>
      </c>
      <c r="AE8" s="2">
        <v>2.2999999999999998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2024-05-14T08:16:04Z</dcterms:modified>
</cp:coreProperties>
</file>