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34" documentId="11_B4B18A7F1EFA9CB00322B8264F2FB0A85E0E4F5C" xr6:coauthVersionLast="47" xr6:coauthVersionMax="47" xr10:uidLastSave="{3B6CBD76-85A1-4F4D-9236-B34CD5D7523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<sst xmlns="http://schemas.openxmlformats.org/spreadsheetml/2006/main" count="31" uniqueCount="31">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</sst>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58.4</c:v>
                </c:pt>
                <c:pt idx="1">
                  <c:v>192.2</c:v>
                </c:pt>
                <c:pt idx="2">
                  <c:v>211.3</c:v>
                </c:pt>
                <c:pt idx="3">
                  <c:v>72.900000000000006</c:v>
                </c:pt>
                <c:pt idx="4">
                  <c:v>366.5</c:v>
                </c:pt>
                <c:pt idx="5">
                  <c:v>515.70000000000005</c:v>
                </c:pt>
                <c:pt idx="6">
                  <c:v>535.79999999999995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2.1</c:v>
                </c:pt>
                <c:pt idx="1">
                  <c:v>1.7</c:v>
                </c:pt>
                <c:pt idx="2">
                  <c:v>1.6</c:v>
                </c:pt>
                <c:pt idx="3">
                  <c:v>3.7</c:v>
                </c:pt>
                <c:pt idx="4">
                  <c:v>3.3</c:v>
                </c:pt>
                <c:pt idx="5">
                  <c:v>1.7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270</c:v>
                </c:pt>
                <c:pt idx="1">
                  <c:v>30</c:v>
                </c:pt>
                <c:pt idx="2">
                  <c:v>86</c:v>
                </c:pt>
                <c:pt idx="3">
                  <c:v>247</c:v>
                </c:pt>
                <c:pt idx="4">
                  <c:v>245</c:v>
                </c:pt>
                <c:pt idx="5">
                  <c:v>312</c:v>
                </c:pt>
                <c:pt idx="6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1.2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4.8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220</c:v>
                </c:pt>
                <c:pt idx="1">
                  <c:v>263.7</c:v>
                </c:pt>
                <c:pt idx="2">
                  <c:v>267</c:v>
                </c:pt>
                <c:pt idx="3">
                  <c:v>306.5</c:v>
                </c:pt>
                <c:pt idx="4">
                  <c:v>353.6</c:v>
                </c:pt>
                <c:pt idx="5">
                  <c:v>118</c:v>
                </c:pt>
                <c:pt idx="6">
                  <c:v>199.5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3.2</c:v>
                </c:pt>
                <c:pt idx="1">
                  <c:v>2.7</c:v>
                </c:pt>
                <c:pt idx="2">
                  <c:v>2.5</c:v>
                </c:pt>
                <c:pt idx="3">
                  <c:v>5.9</c:v>
                </c:pt>
                <c:pt idx="4">
                  <c:v>5.2</c:v>
                </c:pt>
                <c:pt idx="5">
                  <c:v>2.5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14.8</c:v>
                </c:pt>
                <c:pt idx="1">
                  <c:v>15.2</c:v>
                </c:pt>
                <c:pt idx="2">
                  <c:v>16.600000000000001</c:v>
                </c:pt>
                <c:pt idx="3">
                  <c:v>18.600000000000001</c:v>
                </c:pt>
                <c:pt idx="4">
                  <c:v>15.7</c:v>
                </c:pt>
                <c:pt idx="5">
                  <c:v>14.9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17.8</c:v>
                </c:pt>
                <c:pt idx="1">
                  <c:v>18.100000000000001</c:v>
                </c:pt>
                <c:pt idx="2">
                  <c:v>18.2</c:v>
                </c:pt>
                <c:pt idx="3">
                  <c:v>19.2</c:v>
                </c:pt>
                <c:pt idx="4">
                  <c:v>19</c:v>
                </c:pt>
                <c:pt idx="5">
                  <c:v>17.7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81.7</c:v>
                </c:pt>
                <c:pt idx="1">
                  <c:v>81.099999999999994</c:v>
                </c:pt>
                <c:pt idx="2">
                  <c:v>85</c:v>
                </c:pt>
                <c:pt idx="3">
                  <c:v>76.5</c:v>
                </c:pt>
                <c:pt idx="4">
                  <c:v>73.5</c:v>
                </c:pt>
                <c:pt idx="5">
                  <c:v>78.900000000000006</c:v>
                </c:pt>
                <c:pt idx="6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36</c:v>
                </c:pt>
                <c:pt idx="1">
                  <c:v>35.700000000000003</c:v>
                </c:pt>
                <c:pt idx="2">
                  <c:v>35.5</c:v>
                </c:pt>
                <c:pt idx="3">
                  <c:v>35.4</c:v>
                </c:pt>
                <c:pt idx="4">
                  <c:v>35</c:v>
                </c:pt>
                <c:pt idx="5">
                  <c:v>34.6</c:v>
                </c:pt>
                <c:pt idx="6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58.4</v>
      </c>
      <c r="E2" s="2">
        <v>0</v>
      </c>
      <c r="F2" s="2">
        <v>358</v>
      </c>
      <c r="G2" s="2">
        <v>270</v>
      </c>
      <c r="H2" s="2">
        <v>0</v>
      </c>
      <c r="I2" s="2">
        <v>0</v>
      </c>
      <c r="J2" s="2">
        <v>0</v>
      </c>
      <c r="K2" s="2">
        <v>0.8</v>
      </c>
      <c r="L2" s="2">
        <v>1156.3</v>
      </c>
      <c r="M2" s="2">
        <v>220</v>
      </c>
      <c r="N2" s="2">
        <v>0.8</v>
      </c>
      <c r="O2" s="2">
        <v>7.7</v>
      </c>
      <c r="P2" s="2">
        <v>3.2</v>
      </c>
      <c r="Q2" s="2">
        <v>11.5</v>
      </c>
      <c r="R2" s="2">
        <v>19.899999999999999</v>
      </c>
      <c r="S2" s="2">
        <v>14.8</v>
      </c>
      <c r="T2" s="2">
        <v>16.2</v>
      </c>
      <c r="U2" s="2">
        <v>19.7</v>
      </c>
      <c r="V2" s="2">
        <v>17.8</v>
      </c>
      <c r="W2" s="2">
        <v>62</v>
      </c>
      <c r="X2" s="2">
        <v>92</v>
      </c>
      <c r="Y2" s="2">
        <v>81.7</v>
      </c>
      <c r="Z2" s="2">
        <v>35.9</v>
      </c>
      <c r="AA2" s="2">
        <v>36.1</v>
      </c>
      <c r="AB2" s="2">
        <v>36</v>
      </c>
      <c r="AC2" s="2">
        <v>0.5</v>
      </c>
      <c r="AD2" s="2">
        <v>4.4000000000000004</v>
      </c>
      <c r="AE2" s="2">
        <v>2.1</v>
      </c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192.2</v>
      </c>
      <c r="E3" s="2">
        <v>0</v>
      </c>
      <c r="F3" s="2">
        <v>359</v>
      </c>
      <c r="G3" s="2">
        <v>30</v>
      </c>
      <c r="H3" s="2">
        <v>0</v>
      </c>
      <c r="I3" s="2">
        <v>0.4</v>
      </c>
      <c r="J3" s="2">
        <v>1.2</v>
      </c>
      <c r="K3" s="2">
        <v>0.8</v>
      </c>
      <c r="L3" s="2">
        <v>1146.5999999999999</v>
      </c>
      <c r="M3" s="2">
        <v>263.7</v>
      </c>
      <c r="N3" s="2">
        <v>0.8</v>
      </c>
      <c r="O3" s="2">
        <v>7.1</v>
      </c>
      <c r="P3" s="2">
        <v>2.7</v>
      </c>
      <c r="Q3" s="2">
        <v>11.7</v>
      </c>
      <c r="R3" s="2">
        <v>20.6</v>
      </c>
      <c r="S3" s="2">
        <v>15.2</v>
      </c>
      <c r="T3" s="2">
        <v>16.100000000000001</v>
      </c>
      <c r="U3" s="2">
        <v>20.7</v>
      </c>
      <c r="V3" s="2">
        <v>18.100000000000001</v>
      </c>
      <c r="W3" s="2">
        <v>58</v>
      </c>
      <c r="X3" s="2">
        <v>95</v>
      </c>
      <c r="Y3" s="2">
        <v>81.099999999999994</v>
      </c>
      <c r="Z3" s="2">
        <v>35.5</v>
      </c>
      <c r="AA3" s="2">
        <v>35.9</v>
      </c>
      <c r="AB3" s="2">
        <v>35.700000000000003</v>
      </c>
      <c r="AC3" s="2">
        <v>0.6</v>
      </c>
      <c r="AD3" s="2">
        <v>5.0999999999999996</v>
      </c>
      <c r="AE3" s="2">
        <v>1.7</v>
      </c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211.3</v>
      </c>
      <c r="E4" s="2">
        <v>1</v>
      </c>
      <c r="F4" s="2">
        <v>358</v>
      </c>
      <c r="G4" s="2">
        <v>86</v>
      </c>
      <c r="H4" s="2">
        <v>0</v>
      </c>
      <c r="I4" s="2">
        <v>0</v>
      </c>
      <c r="J4" s="2">
        <v>0</v>
      </c>
      <c r="K4" s="2">
        <v>0.8</v>
      </c>
      <c r="L4" s="2">
        <v>1040.7</v>
      </c>
      <c r="M4" s="2">
        <v>267</v>
      </c>
      <c r="N4" s="2">
        <v>0.7</v>
      </c>
      <c r="O4" s="2">
        <v>5.7</v>
      </c>
      <c r="P4" s="2">
        <v>2.5</v>
      </c>
      <c r="Q4" s="2">
        <v>11.5</v>
      </c>
      <c r="R4" s="2">
        <v>22</v>
      </c>
      <c r="S4" s="2">
        <v>16.600000000000001</v>
      </c>
      <c r="T4" s="2">
        <v>15.6</v>
      </c>
      <c r="U4" s="2">
        <v>20.8</v>
      </c>
      <c r="V4" s="2">
        <v>18.2</v>
      </c>
      <c r="W4" s="2">
        <v>60</v>
      </c>
      <c r="X4" s="2">
        <v>98</v>
      </c>
      <c r="Y4" s="2">
        <v>85</v>
      </c>
      <c r="Z4" s="2">
        <v>35.299999999999997</v>
      </c>
      <c r="AA4" s="2">
        <v>35.6</v>
      </c>
      <c r="AB4" s="2">
        <v>35.5</v>
      </c>
      <c r="AC4" s="2">
        <v>0.4</v>
      </c>
      <c r="AD4" s="2">
        <v>3.7</v>
      </c>
      <c r="AE4" s="2">
        <v>1.6</v>
      </c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72.900000000000006</v>
      </c>
      <c r="E5" s="2">
        <v>9</v>
      </c>
      <c r="F5" s="2">
        <v>359</v>
      </c>
      <c r="G5" s="2">
        <v>247</v>
      </c>
      <c r="H5" s="2">
        <v>0</v>
      </c>
      <c r="I5" s="2">
        <v>0</v>
      </c>
      <c r="J5" s="2">
        <v>0</v>
      </c>
      <c r="K5" s="2">
        <v>0.8</v>
      </c>
      <c r="L5" s="2">
        <v>966.8</v>
      </c>
      <c r="M5" s="2">
        <v>306.5</v>
      </c>
      <c r="N5" s="2">
        <v>0.8</v>
      </c>
      <c r="O5" s="2">
        <v>15.8</v>
      </c>
      <c r="P5" s="2">
        <v>5.9</v>
      </c>
      <c r="Q5" s="2">
        <v>13.2</v>
      </c>
      <c r="R5" s="2">
        <v>24.4</v>
      </c>
      <c r="S5" s="2">
        <v>18.600000000000001</v>
      </c>
      <c r="T5" s="2">
        <v>17</v>
      </c>
      <c r="U5" s="2">
        <v>22.3</v>
      </c>
      <c r="V5" s="2">
        <v>19.2</v>
      </c>
      <c r="W5" s="2">
        <v>55</v>
      </c>
      <c r="X5" s="2">
        <v>99</v>
      </c>
      <c r="Y5" s="2">
        <v>76.5</v>
      </c>
      <c r="Z5" s="2">
        <v>35.1</v>
      </c>
      <c r="AA5" s="2">
        <v>35.5</v>
      </c>
      <c r="AB5" s="2">
        <v>35.4</v>
      </c>
      <c r="AC5" s="2">
        <v>0.5</v>
      </c>
      <c r="AD5" s="2">
        <v>9.3000000000000007</v>
      </c>
      <c r="AE5" s="2">
        <v>3.7</v>
      </c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366.5</v>
      </c>
      <c r="E6" s="2">
        <v>207</v>
      </c>
      <c r="F6" s="2">
        <v>293</v>
      </c>
      <c r="G6" s="2">
        <v>245</v>
      </c>
      <c r="H6" s="2">
        <v>0</v>
      </c>
      <c r="I6" s="2">
        <v>0.2</v>
      </c>
      <c r="J6" s="2">
        <v>0.2</v>
      </c>
      <c r="K6" s="2">
        <v>0.8</v>
      </c>
      <c r="L6" s="2">
        <v>1043.5999999999999</v>
      </c>
      <c r="M6" s="2">
        <v>353.6</v>
      </c>
      <c r="N6" s="2">
        <v>2.4</v>
      </c>
      <c r="O6" s="2">
        <v>11.1</v>
      </c>
      <c r="P6" s="2">
        <v>5.2</v>
      </c>
      <c r="Q6" s="2">
        <v>10.5</v>
      </c>
      <c r="R6" s="2">
        <v>20.6</v>
      </c>
      <c r="S6" s="2">
        <v>15.7</v>
      </c>
      <c r="T6" s="2">
        <v>17.100000000000001</v>
      </c>
      <c r="U6" s="2">
        <v>21.7</v>
      </c>
      <c r="V6" s="2">
        <v>19</v>
      </c>
      <c r="W6" s="2">
        <v>50</v>
      </c>
      <c r="X6" s="2">
        <v>100</v>
      </c>
      <c r="Y6" s="2">
        <v>73.5</v>
      </c>
      <c r="Z6" s="2">
        <v>34.700000000000003</v>
      </c>
      <c r="AA6" s="2">
        <v>35.200000000000003</v>
      </c>
      <c r="AB6" s="2">
        <v>35</v>
      </c>
      <c r="AC6" s="2">
        <v>1.8</v>
      </c>
      <c r="AD6" s="2">
        <v>6.8</v>
      </c>
      <c r="AE6" s="2">
        <v>3.3</v>
      </c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515.70000000000005</v>
      </c>
      <c r="E7" s="2">
        <v>0</v>
      </c>
      <c r="F7" s="2">
        <v>355</v>
      </c>
      <c r="G7" s="2">
        <v>312</v>
      </c>
      <c r="H7" s="2">
        <v>0</v>
      </c>
      <c r="I7" s="2">
        <v>0.8</v>
      </c>
      <c r="J7" s="2">
        <v>4.8</v>
      </c>
      <c r="K7" s="2">
        <v>0.8</v>
      </c>
      <c r="L7" s="2">
        <v>569.9</v>
      </c>
      <c r="M7" s="2">
        <v>118</v>
      </c>
      <c r="N7" s="2">
        <v>0.8</v>
      </c>
      <c r="O7" s="2">
        <v>5.3</v>
      </c>
      <c r="P7" s="2">
        <v>2.5</v>
      </c>
      <c r="Q7" s="2">
        <v>12.2</v>
      </c>
      <c r="R7" s="2">
        <v>18.2</v>
      </c>
      <c r="S7" s="2">
        <v>14.9</v>
      </c>
      <c r="T7" s="2">
        <v>16.2</v>
      </c>
      <c r="U7" s="2">
        <v>18.7</v>
      </c>
      <c r="V7" s="2">
        <v>17.7</v>
      </c>
      <c r="W7" s="2">
        <v>44</v>
      </c>
      <c r="X7" s="2">
        <v>100</v>
      </c>
      <c r="Y7" s="2">
        <v>78.900000000000006</v>
      </c>
      <c r="Z7" s="2">
        <v>34.5</v>
      </c>
      <c r="AA7" s="2">
        <v>34.700000000000003</v>
      </c>
      <c r="AB7" s="2">
        <v>34.6</v>
      </c>
      <c r="AC7" s="2">
        <v>0.5</v>
      </c>
      <c r="AD7" s="2">
        <v>3.6</v>
      </c>
      <c r="AE7" s="2">
        <v>1.7</v>
      </c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535.79999999999995</v>
      </c>
      <c r="E8" s="2">
        <v>34</v>
      </c>
      <c r="F8" s="2">
        <v>295</v>
      </c>
      <c r="G8" s="2">
        <v>250</v>
      </c>
      <c r="H8" s="2">
        <v>0</v>
      </c>
      <c r="I8" s="2">
        <v>0.4</v>
      </c>
      <c r="J8" s="2">
        <v>0.8</v>
      </c>
      <c r="K8" s="2">
        <v>0.8</v>
      </c>
      <c r="L8" s="2">
        <v>796.5</v>
      </c>
      <c r="M8" s="2">
        <v>199.5</v>
      </c>
      <c r="N8" s="2">
        <v>1</v>
      </c>
      <c r="O8" s="2">
        <v>6.4</v>
      </c>
      <c r="P8" s="2">
        <v>3.4</v>
      </c>
      <c r="Q8" s="2">
        <v>12.8</v>
      </c>
      <c r="R8" s="2">
        <v>21</v>
      </c>
      <c r="S8" s="2">
        <v>16.399999999999999</v>
      </c>
      <c r="T8" s="2">
        <v>16.7</v>
      </c>
      <c r="U8" s="2">
        <v>20.100000000000001</v>
      </c>
      <c r="V8" s="2">
        <v>18.5</v>
      </c>
      <c r="W8" s="2">
        <v>74</v>
      </c>
      <c r="X8" s="2">
        <v>100</v>
      </c>
      <c r="Y8" s="2">
        <v>93.3</v>
      </c>
      <c r="Z8" s="2">
        <v>34.5</v>
      </c>
      <c r="AA8" s="2">
        <v>34.9</v>
      </c>
      <c r="AB8" s="2">
        <v>34.700000000000003</v>
      </c>
      <c r="AC8" s="2">
        <v>0.6</v>
      </c>
      <c r="AD8" s="2">
        <v>4.0999999999999996</v>
      </c>
      <c r="AE8" s="2">
        <v>2.2999999999999998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2024-05-21T07:43:48Z</dcterms:modified>
</cp:coreProperties>
</file>