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34" documentId="11_B4B18A7F1EFA9CB00322B8264F2FB0A85E0E4F5C" xr6:coauthVersionLast="47" xr6:coauthVersionMax="47" xr10:uidLastSave="{0565C570-1960-47D8-B335-D3934855541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<sst xmlns="http://schemas.openxmlformats.org/spreadsheetml/2006/main" count="31" uniqueCount="31">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</sst>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178.2</c:v>
                </c:pt>
                <c:pt idx="1">
                  <c:v>547.1</c:v>
                </c:pt>
                <c:pt idx="2">
                  <c:v>413.7</c:v>
                </c:pt>
                <c:pt idx="3">
                  <c:v>39.700000000000003</c:v>
                </c:pt>
                <c:pt idx="4">
                  <c:v>927.8</c:v>
                </c:pt>
                <c:pt idx="5">
                  <c:v>79</c:v>
                </c:pt>
                <c:pt idx="6">
                  <c:v>374.4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</c:v>
                </c:pt>
                <c:pt idx="1">
                  <c:v>2.7</c:v>
                </c:pt>
                <c:pt idx="2">
                  <c:v>1.8</c:v>
                </c:pt>
                <c:pt idx="3">
                  <c:v>4.5999999999999996</c:v>
                </c:pt>
                <c:pt idx="4">
                  <c:v>5.6</c:v>
                </c:pt>
                <c:pt idx="5">
                  <c:v>3.8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325</c:v>
                </c:pt>
                <c:pt idx="1">
                  <c:v>260</c:v>
                </c:pt>
                <c:pt idx="2">
                  <c:v>314</c:v>
                </c:pt>
                <c:pt idx="3">
                  <c:v>243</c:v>
                </c:pt>
                <c:pt idx="4">
                  <c:v>232</c:v>
                </c:pt>
                <c:pt idx="5">
                  <c:v>236</c:v>
                </c:pt>
                <c:pt idx="6">
                  <c:v>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9.1999999999999993</c:v>
                </c:pt>
                <c:pt idx="2">
                  <c:v>3</c:v>
                </c:pt>
                <c:pt idx="3">
                  <c:v>0</c:v>
                </c:pt>
                <c:pt idx="4">
                  <c:v>24.6</c:v>
                </c:pt>
                <c:pt idx="5">
                  <c:v>0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206.5</c:v>
                </c:pt>
                <c:pt idx="1">
                  <c:v>168.6</c:v>
                </c:pt>
                <c:pt idx="2">
                  <c:v>231.8</c:v>
                </c:pt>
                <c:pt idx="3">
                  <c:v>292.10000000000002</c:v>
                </c:pt>
                <c:pt idx="4">
                  <c:v>80.5</c:v>
                </c:pt>
                <c:pt idx="5">
                  <c:v>179.2</c:v>
                </c:pt>
                <c:pt idx="6">
                  <c:v>186.2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3.2</c:v>
                </c:pt>
                <c:pt idx="1">
                  <c:v>4.2</c:v>
                </c:pt>
                <c:pt idx="2">
                  <c:v>2.7</c:v>
                </c:pt>
                <c:pt idx="3">
                  <c:v>7.4</c:v>
                </c:pt>
                <c:pt idx="4">
                  <c:v>8.8000000000000007</c:v>
                </c:pt>
                <c:pt idx="5">
                  <c:v>6.3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15</c:v>
                </c:pt>
                <c:pt idx="1">
                  <c:v>14.9</c:v>
                </c:pt>
                <c:pt idx="2">
                  <c:v>15.5</c:v>
                </c:pt>
                <c:pt idx="3">
                  <c:v>15.9</c:v>
                </c:pt>
                <c:pt idx="4">
                  <c:v>14.7</c:v>
                </c:pt>
                <c:pt idx="5">
                  <c:v>15.4</c:v>
                </c:pt>
                <c:pt idx="6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18.3</c:v>
                </c:pt>
                <c:pt idx="1">
                  <c:v>18.600000000000001</c:v>
                </c:pt>
                <c:pt idx="2">
                  <c:v>18.5</c:v>
                </c:pt>
                <c:pt idx="3">
                  <c:v>19.5</c:v>
                </c:pt>
                <c:pt idx="4">
                  <c:v>18.3</c:v>
                </c:pt>
                <c:pt idx="5">
                  <c:v>18</c:v>
                </c:pt>
                <c:pt idx="6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82.9</c:v>
                </c:pt>
                <c:pt idx="1">
                  <c:v>93.4</c:v>
                </c:pt>
                <c:pt idx="2">
                  <c:v>88.9</c:v>
                </c:pt>
                <c:pt idx="3">
                  <c:v>88</c:v>
                </c:pt>
                <c:pt idx="4">
                  <c:v>98.1</c:v>
                </c:pt>
                <c:pt idx="5">
                  <c:v>88.9</c:v>
                </c:pt>
                <c:pt idx="6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33.700000000000003</c:v>
                </c:pt>
                <c:pt idx="1">
                  <c:v>37.700000000000003</c:v>
                </c:pt>
                <c:pt idx="2">
                  <c:v>40.1</c:v>
                </c:pt>
                <c:pt idx="3">
                  <c:v>37.6</c:v>
                </c:pt>
                <c:pt idx="4">
                  <c:v>42.3</c:v>
                </c:pt>
                <c:pt idx="5">
                  <c:v>47.6</c:v>
                </c:pt>
                <c:pt idx="6">
                  <c:v>46.3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45439</v>
      </c>
      <c r="B2" s="2">
        <v>0</v>
      </c>
      <c r="C2" s="2">
        <v>10</v>
      </c>
      <c r="D2" s="2">
        <v>178.2</v>
      </c>
      <c r="E2" s="2">
        <v>0</v>
      </c>
      <c r="F2" s="2">
        <v>359</v>
      </c>
      <c r="G2" s="2">
        <v>325</v>
      </c>
      <c r="H2" s="2">
        <v>0</v>
      </c>
      <c r="I2" s="2">
        <v>0</v>
      </c>
      <c r="J2" s="2">
        <v>0</v>
      </c>
      <c r="K2" s="2">
        <v>0.8</v>
      </c>
      <c r="L2" s="2">
        <v>909.4</v>
      </c>
      <c r="M2" s="2">
        <v>206.5</v>
      </c>
      <c r="N2" s="2">
        <v>0.6</v>
      </c>
      <c r="O2" s="2">
        <v>6.9</v>
      </c>
      <c r="P2" s="2">
        <v>3.2</v>
      </c>
      <c r="Q2" s="2">
        <v>10.8</v>
      </c>
      <c r="R2" s="2">
        <v>18.899999999999999</v>
      </c>
      <c r="S2" s="2">
        <v>15</v>
      </c>
      <c r="T2" s="2">
        <v>16.2</v>
      </c>
      <c r="U2" s="2">
        <v>20.2</v>
      </c>
      <c r="V2" s="2">
        <v>18.3</v>
      </c>
      <c r="W2" s="2">
        <v>66</v>
      </c>
      <c r="X2" s="2">
        <v>99</v>
      </c>
      <c r="Y2" s="2">
        <v>82.9</v>
      </c>
      <c r="Z2" s="2">
        <v>33.5</v>
      </c>
      <c r="AA2" s="2">
        <v>33.799999999999997</v>
      </c>
      <c r="AB2" s="2">
        <v>33.700000000000003</v>
      </c>
      <c r="AC2" s="2">
        <v>0.5</v>
      </c>
      <c r="AD2" s="2">
        <v>4.5</v>
      </c>
      <c r="AE2" s="2">
        <v>2</v>
      </c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547.1</v>
      </c>
      <c r="E3" s="2">
        <v>102</v>
      </c>
      <c r="F3" s="2">
        <v>316</v>
      </c>
      <c r="G3" s="2">
        <v>260</v>
      </c>
      <c r="H3" s="2">
        <v>0</v>
      </c>
      <c r="I3" s="2">
        <v>4.5999999999999996</v>
      </c>
      <c r="J3" s="2">
        <v>9.1999999999999993</v>
      </c>
      <c r="K3" s="2">
        <v>0.8</v>
      </c>
      <c r="L3" s="2">
        <v>961.4</v>
      </c>
      <c r="M3" s="2">
        <v>168.6</v>
      </c>
      <c r="N3" s="2">
        <v>1.8</v>
      </c>
      <c r="O3" s="2">
        <v>11.7</v>
      </c>
      <c r="P3" s="2">
        <v>4.2</v>
      </c>
      <c r="Q3" s="2">
        <v>12.5</v>
      </c>
      <c r="R3" s="2">
        <v>20.3</v>
      </c>
      <c r="S3" s="2">
        <v>14.9</v>
      </c>
      <c r="T3" s="2">
        <v>17.5</v>
      </c>
      <c r="U3" s="2">
        <v>20.2</v>
      </c>
      <c r="V3" s="2">
        <v>18.600000000000001</v>
      </c>
      <c r="W3" s="2">
        <v>75</v>
      </c>
      <c r="X3" s="2">
        <v>100</v>
      </c>
      <c r="Y3" s="2">
        <v>93.4</v>
      </c>
      <c r="Z3" s="2">
        <v>33.5</v>
      </c>
      <c r="AA3" s="2">
        <v>43.7</v>
      </c>
      <c r="AB3" s="2">
        <v>37.700000000000003</v>
      </c>
      <c r="AC3" s="2">
        <v>1.2</v>
      </c>
      <c r="AD3" s="2">
        <v>4.9000000000000004</v>
      </c>
      <c r="AE3" s="2">
        <v>2.7</v>
      </c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413.7</v>
      </c>
      <c r="E4" s="2">
        <v>4</v>
      </c>
      <c r="F4" s="2">
        <v>356</v>
      </c>
      <c r="G4" s="2">
        <v>314</v>
      </c>
      <c r="H4" s="2">
        <v>0</v>
      </c>
      <c r="I4" s="2">
        <v>1.2</v>
      </c>
      <c r="J4" s="2">
        <v>3</v>
      </c>
      <c r="K4" s="2">
        <v>0.8</v>
      </c>
      <c r="L4" s="2">
        <v>1088.5</v>
      </c>
      <c r="M4" s="2">
        <v>231.8</v>
      </c>
      <c r="N4" s="2">
        <v>0.8</v>
      </c>
      <c r="O4" s="2">
        <v>7.2</v>
      </c>
      <c r="P4" s="2">
        <v>2.7</v>
      </c>
      <c r="Q4" s="2">
        <v>12.6</v>
      </c>
      <c r="R4" s="2">
        <v>20.3</v>
      </c>
      <c r="S4" s="2">
        <v>15.5</v>
      </c>
      <c r="T4" s="2">
        <v>16.899999999999999</v>
      </c>
      <c r="U4" s="2">
        <v>20.5</v>
      </c>
      <c r="V4" s="2">
        <v>18.5</v>
      </c>
      <c r="W4" s="2">
        <v>65</v>
      </c>
      <c r="X4" s="2">
        <v>100</v>
      </c>
      <c r="Y4" s="2">
        <v>88.9</v>
      </c>
      <c r="Z4" s="2">
        <v>38.6</v>
      </c>
      <c r="AA4" s="2">
        <v>41.7</v>
      </c>
      <c r="AB4" s="2">
        <v>40.1</v>
      </c>
      <c r="AC4" s="2">
        <v>0.5</v>
      </c>
      <c r="AD4" s="2">
        <v>5</v>
      </c>
      <c r="AE4" s="2">
        <v>1.8</v>
      </c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39.700000000000003</v>
      </c>
      <c r="E5" s="2">
        <v>225</v>
      </c>
      <c r="F5" s="2">
        <v>278</v>
      </c>
      <c r="G5" s="2">
        <v>243</v>
      </c>
      <c r="H5" s="2">
        <v>0</v>
      </c>
      <c r="I5" s="2">
        <v>0</v>
      </c>
      <c r="J5" s="2">
        <v>0</v>
      </c>
      <c r="K5" s="2">
        <v>0.8</v>
      </c>
      <c r="L5" s="2">
        <v>1026.0999999999999</v>
      </c>
      <c r="M5" s="2">
        <v>292.10000000000002</v>
      </c>
      <c r="N5" s="2">
        <v>2.4</v>
      </c>
      <c r="O5" s="2">
        <v>11.8</v>
      </c>
      <c r="P5" s="2">
        <v>7.4</v>
      </c>
      <c r="Q5" s="2">
        <v>13.2</v>
      </c>
      <c r="R5" s="2">
        <v>21</v>
      </c>
      <c r="S5" s="2">
        <v>15.9</v>
      </c>
      <c r="T5" s="2">
        <v>17.3</v>
      </c>
      <c r="U5" s="2">
        <v>22.4</v>
      </c>
      <c r="V5" s="2">
        <v>19.5</v>
      </c>
      <c r="W5" s="2">
        <v>71</v>
      </c>
      <c r="X5" s="2">
        <v>100</v>
      </c>
      <c r="Y5" s="2">
        <v>88</v>
      </c>
      <c r="Z5" s="2">
        <v>36.4</v>
      </c>
      <c r="AA5" s="2">
        <v>38.6</v>
      </c>
      <c r="AB5" s="2">
        <v>37.6</v>
      </c>
      <c r="AC5" s="2">
        <v>1.7</v>
      </c>
      <c r="AD5" s="2">
        <v>7.5</v>
      </c>
      <c r="AE5" s="2">
        <v>4.5999999999999996</v>
      </c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927.8</v>
      </c>
      <c r="E6" s="2">
        <v>220</v>
      </c>
      <c r="F6" s="2">
        <v>253</v>
      </c>
      <c r="G6" s="2">
        <v>232</v>
      </c>
      <c r="H6" s="2">
        <v>0</v>
      </c>
      <c r="I6" s="2">
        <v>2.4</v>
      </c>
      <c r="J6" s="2">
        <v>24.6</v>
      </c>
      <c r="K6" s="2">
        <v>0.8</v>
      </c>
      <c r="L6" s="2">
        <v>454.5</v>
      </c>
      <c r="M6" s="2">
        <v>80.5</v>
      </c>
      <c r="N6" s="2">
        <v>4.2</v>
      </c>
      <c r="O6" s="2">
        <v>14.2</v>
      </c>
      <c r="P6" s="2">
        <v>8.8000000000000007</v>
      </c>
      <c r="Q6" s="2">
        <v>12.8</v>
      </c>
      <c r="R6" s="2">
        <v>16.7</v>
      </c>
      <c r="S6" s="2">
        <v>14.7</v>
      </c>
      <c r="T6" s="2">
        <v>17.399999999999999</v>
      </c>
      <c r="U6" s="2">
        <v>18.899999999999999</v>
      </c>
      <c r="V6" s="2">
        <v>18.3</v>
      </c>
      <c r="W6" s="2">
        <v>92</v>
      </c>
      <c r="X6" s="2">
        <v>100</v>
      </c>
      <c r="Y6" s="2">
        <v>98.1</v>
      </c>
      <c r="Z6" s="2">
        <v>36.1</v>
      </c>
      <c r="AA6" s="2">
        <v>50.8</v>
      </c>
      <c r="AB6" s="2">
        <v>42.3</v>
      </c>
      <c r="AC6" s="2">
        <v>2.8</v>
      </c>
      <c r="AD6" s="2">
        <v>9.3000000000000007</v>
      </c>
      <c r="AE6" s="2">
        <v>5.6</v>
      </c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79</v>
      </c>
      <c r="E7" s="2">
        <v>206</v>
      </c>
      <c r="F7" s="2">
        <v>264</v>
      </c>
      <c r="G7" s="2">
        <v>236</v>
      </c>
      <c r="H7" s="2">
        <v>0</v>
      </c>
      <c r="I7" s="2">
        <v>0</v>
      </c>
      <c r="J7" s="2">
        <v>0</v>
      </c>
      <c r="K7" s="2">
        <v>0.8</v>
      </c>
      <c r="L7" s="2">
        <v>868.1</v>
      </c>
      <c r="M7" s="2">
        <v>179.2</v>
      </c>
      <c r="N7" s="2">
        <v>2.6</v>
      </c>
      <c r="O7" s="2">
        <v>10.5</v>
      </c>
      <c r="P7" s="2">
        <v>6.3</v>
      </c>
      <c r="Q7" s="2">
        <v>11.8</v>
      </c>
      <c r="R7" s="2">
        <v>18.5</v>
      </c>
      <c r="S7" s="2">
        <v>15.4</v>
      </c>
      <c r="T7" s="2">
        <v>16.7</v>
      </c>
      <c r="U7" s="2">
        <v>19.3</v>
      </c>
      <c r="V7" s="2">
        <v>18</v>
      </c>
      <c r="W7" s="2">
        <v>74</v>
      </c>
      <c r="X7" s="2">
        <v>99</v>
      </c>
      <c r="Y7" s="2">
        <v>88.9</v>
      </c>
      <c r="Z7" s="2">
        <v>46.8</v>
      </c>
      <c r="AA7" s="2">
        <v>48.9</v>
      </c>
      <c r="AB7" s="2">
        <v>47.6</v>
      </c>
      <c r="AC7" s="2">
        <v>1.6</v>
      </c>
      <c r="AD7" s="2">
        <v>6.6</v>
      </c>
      <c r="AE7" s="2">
        <v>3.8</v>
      </c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374.4</v>
      </c>
      <c r="E8" s="2">
        <v>6</v>
      </c>
      <c r="F8" s="2">
        <v>359</v>
      </c>
      <c r="G8" s="2">
        <v>332</v>
      </c>
      <c r="H8" s="2">
        <v>0</v>
      </c>
      <c r="I8" s="2">
        <v>0.2</v>
      </c>
      <c r="J8" s="2">
        <v>0.8</v>
      </c>
      <c r="K8" s="2">
        <v>0.8</v>
      </c>
      <c r="L8" s="2">
        <v>986.7</v>
      </c>
      <c r="M8" s="2">
        <v>186.2</v>
      </c>
      <c r="N8" s="2">
        <v>0.7</v>
      </c>
      <c r="O8" s="2">
        <v>8.6</v>
      </c>
      <c r="P8" s="2">
        <v>3.2</v>
      </c>
      <c r="Q8" s="2">
        <v>12.7</v>
      </c>
      <c r="R8" s="2">
        <v>22.2</v>
      </c>
      <c r="S8" s="2">
        <v>16.399999999999999</v>
      </c>
      <c r="T8" s="2">
        <v>16.899999999999999</v>
      </c>
      <c r="U8" s="2">
        <v>20</v>
      </c>
      <c r="V8" s="2">
        <v>18.5</v>
      </c>
      <c r="W8" s="2">
        <v>67</v>
      </c>
      <c r="X8" s="2">
        <v>100</v>
      </c>
      <c r="Y8" s="2">
        <v>87.8</v>
      </c>
      <c r="Z8" s="2">
        <v>45.9</v>
      </c>
      <c r="AA8" s="2">
        <v>46.8</v>
      </c>
      <c r="AB8" s="2">
        <v>46.3</v>
      </c>
      <c r="AC8" s="2">
        <v>0.4</v>
      </c>
      <c r="AD8" s="2">
        <v>4.9000000000000004</v>
      </c>
      <c r="AE8" s="2">
        <v>2.1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2024-06-05T06:57:10Z</dcterms:modified>
</cp:coreProperties>
</file>