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6" documentId="11_B6AD8A7F1EFA9CB00322B8264F15F0EEE9277B02" xr6:coauthVersionLast="47" xr6:coauthVersionMax="47" xr10:uidLastSave="{267440BB-0CB2-4316-931D-17D741DA87B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<sst xmlns="http://schemas.openxmlformats.org/spreadsheetml/2006/main" count="28" uniqueCount="28">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</sst>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324.2</c:v>
                </c:pt>
                <c:pt idx="1">
                  <c:v>38.299999999999997</c:v>
                </c:pt>
                <c:pt idx="2">
                  <c:v>140.19999999999999</c:v>
                </c:pt>
                <c:pt idx="3">
                  <c:v>410.3</c:v>
                </c:pt>
                <c:pt idx="4">
                  <c:v>485.5</c:v>
                </c:pt>
                <c:pt idx="5">
                  <c:v>633.1</c:v>
                </c:pt>
                <c:pt idx="6">
                  <c:v>609.79999999999995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80</c:v>
                </c:pt>
                <c:pt idx="1">
                  <c:v>68</c:v>
                </c:pt>
                <c:pt idx="2">
                  <c:v>136</c:v>
                </c:pt>
                <c:pt idx="3">
                  <c:v>132</c:v>
                </c:pt>
                <c:pt idx="4">
                  <c:v>165</c:v>
                </c:pt>
                <c:pt idx="5">
                  <c:v>123</c:v>
                </c:pt>
                <c:pt idx="6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1.5</c:v>
                </c:pt>
                <c:pt idx="3">
                  <c:v>1.9</c:v>
                </c:pt>
                <c:pt idx="4">
                  <c:v>1.7</c:v>
                </c:pt>
                <c:pt idx="5">
                  <c:v>1.6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73.7</c:v>
                </c:pt>
                <c:pt idx="1">
                  <c:v>66.400000000000006</c:v>
                </c:pt>
                <c:pt idx="2">
                  <c:v>71.2</c:v>
                </c:pt>
                <c:pt idx="3">
                  <c:v>74</c:v>
                </c:pt>
                <c:pt idx="4">
                  <c:v>72.5</c:v>
                </c:pt>
                <c:pt idx="5">
                  <c:v>78.400000000000006</c:v>
                </c:pt>
                <c:pt idx="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41</c:v>
                </c:pt>
                <c:pt idx="1">
                  <c:v>39.6</c:v>
                </c:pt>
                <c:pt idx="2">
                  <c:v>38.4</c:v>
                </c:pt>
                <c:pt idx="3">
                  <c:v>37.1</c:v>
                </c:pt>
                <c:pt idx="4">
                  <c:v>35.9</c:v>
                </c:pt>
                <c:pt idx="5">
                  <c:v>34.6</c:v>
                </c:pt>
                <c:pt idx="6">
                  <c:v>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324.2</c:v>
                </c:pt>
                <c:pt idx="1">
                  <c:v>38.299999999999997</c:v>
                </c:pt>
                <c:pt idx="2">
                  <c:v>140.19999999999999</c:v>
                </c:pt>
                <c:pt idx="3">
                  <c:v>410.3</c:v>
                </c:pt>
                <c:pt idx="4">
                  <c:v>485.5</c:v>
                </c:pt>
                <c:pt idx="5">
                  <c:v>633.1</c:v>
                </c:pt>
                <c:pt idx="6">
                  <c:v>609.79999999999995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17.899999999999999</c:v>
                </c:pt>
                <c:pt idx="1">
                  <c:v>18.8</c:v>
                </c:pt>
                <c:pt idx="2">
                  <c:v>20.100000000000001</c:v>
                </c:pt>
                <c:pt idx="3">
                  <c:v>21.7</c:v>
                </c:pt>
                <c:pt idx="4">
                  <c:v>19.899999999999999</c:v>
                </c:pt>
                <c:pt idx="5">
                  <c:v>18.399999999999999</c:v>
                </c:pt>
                <c:pt idx="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18.8</c:v>
                </c:pt>
                <c:pt idx="1">
                  <c:v>19.2</c:v>
                </c:pt>
                <c:pt idx="2">
                  <c:v>19.399999999999999</c:v>
                </c:pt>
                <c:pt idx="3">
                  <c:v>20.9</c:v>
                </c:pt>
                <c:pt idx="4">
                  <c:v>20.8</c:v>
                </c:pt>
                <c:pt idx="5">
                  <c:v>19.3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324.2</v>
      </c>
      <c r="E2" s="2">
        <v>3</v>
      </c>
      <c r="F2" s="2">
        <v>351</v>
      </c>
      <c r="G2" s="2">
        <v>80</v>
      </c>
      <c r="H2" s="2">
        <v>0</v>
      </c>
      <c r="I2" s="2">
        <v>0</v>
      </c>
      <c r="J2" s="2">
        <v>0</v>
      </c>
      <c r="K2" s="2">
        <v>0.5</v>
      </c>
      <c r="L2" s="2">
        <v>3.3</v>
      </c>
      <c r="M2" s="2">
        <v>1.6</v>
      </c>
      <c r="N2" s="2">
        <v>10.9</v>
      </c>
      <c r="O2" s="2">
        <v>26.3</v>
      </c>
      <c r="P2" s="2">
        <v>17.899999999999999</v>
      </c>
      <c r="Q2" s="2">
        <v>15.7</v>
      </c>
      <c r="R2" s="2">
        <v>23.1</v>
      </c>
      <c r="S2" s="2">
        <v>18.8</v>
      </c>
      <c r="T2" s="2">
        <v>46</v>
      </c>
      <c r="U2" s="2">
        <v>92</v>
      </c>
      <c r="V2" s="2">
        <v>73.7</v>
      </c>
      <c r="W2" s="2">
        <v>40.200000000000003</v>
      </c>
      <c r="X2" s="2">
        <v>41.5</v>
      </c>
      <c r="Y2" s="2">
        <v>41</v>
      </c>
      <c r="Z2" s="2">
        <v>0.3</v>
      </c>
      <c r="AA2" s="2">
        <v>1.3</v>
      </c>
      <c r="AB2" s="2">
        <v>324.2</v>
      </c>
      <c r="AC2" s="2"/>
      <c r="AD2" s="2"/>
      <c r="AE2" s="2"/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38.299999999999997</v>
      </c>
      <c r="E3" s="2">
        <v>3</v>
      </c>
      <c r="F3" s="2">
        <v>356</v>
      </c>
      <c r="G3" s="2">
        <v>68</v>
      </c>
      <c r="H3" s="2">
        <v>0</v>
      </c>
      <c r="I3" s="2">
        <v>0</v>
      </c>
      <c r="J3" s="2">
        <v>0</v>
      </c>
      <c r="K3" s="2">
        <v>0.6</v>
      </c>
      <c r="L3" s="2">
        <v>4</v>
      </c>
      <c r="M3" s="2">
        <v>1.7</v>
      </c>
      <c r="N3" s="2">
        <v>11.1</v>
      </c>
      <c r="O3" s="2">
        <v>26.9</v>
      </c>
      <c r="P3" s="2">
        <v>18.8</v>
      </c>
      <c r="Q3" s="2">
        <v>15.9</v>
      </c>
      <c r="R3" s="2">
        <v>23.5</v>
      </c>
      <c r="S3" s="2">
        <v>19.2</v>
      </c>
      <c r="T3" s="2">
        <v>38</v>
      </c>
      <c r="U3" s="2">
        <v>90</v>
      </c>
      <c r="V3" s="2">
        <v>66.400000000000006</v>
      </c>
      <c r="W3" s="2">
        <v>38.700000000000003</v>
      </c>
      <c r="X3" s="2">
        <v>40.200000000000003</v>
      </c>
      <c r="Y3" s="2">
        <v>39.6</v>
      </c>
      <c r="Z3" s="2">
        <v>0.4</v>
      </c>
      <c r="AA3" s="2">
        <v>1.5</v>
      </c>
      <c r="AB3" s="2">
        <v>38.299999999999997</v>
      </c>
      <c r="AC3" s="2"/>
      <c r="AD3" s="2"/>
      <c r="AE3" s="2"/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140.19999999999999</v>
      </c>
      <c r="E4" s="2">
        <v>0</v>
      </c>
      <c r="F4" s="2">
        <v>359</v>
      </c>
      <c r="G4" s="2">
        <v>136</v>
      </c>
      <c r="H4" s="2">
        <v>0</v>
      </c>
      <c r="I4" s="2">
        <v>0</v>
      </c>
      <c r="J4" s="2">
        <v>0</v>
      </c>
      <c r="K4" s="2">
        <v>0.6</v>
      </c>
      <c r="L4" s="2">
        <v>3</v>
      </c>
      <c r="M4" s="2">
        <v>1.5</v>
      </c>
      <c r="N4" s="2">
        <v>12.2</v>
      </c>
      <c r="O4" s="2">
        <v>28.4</v>
      </c>
      <c r="P4" s="2">
        <v>20.100000000000001</v>
      </c>
      <c r="Q4" s="2">
        <v>16.2</v>
      </c>
      <c r="R4" s="2">
        <v>22.5</v>
      </c>
      <c r="S4" s="2">
        <v>19.399999999999999</v>
      </c>
      <c r="T4" s="2">
        <v>41</v>
      </c>
      <c r="U4" s="2">
        <v>94</v>
      </c>
      <c r="V4" s="2">
        <v>71.2</v>
      </c>
      <c r="W4" s="2">
        <v>37.700000000000003</v>
      </c>
      <c r="X4" s="2">
        <v>39.1</v>
      </c>
      <c r="Y4" s="2">
        <v>38.4</v>
      </c>
      <c r="Z4" s="2">
        <v>0.3</v>
      </c>
      <c r="AA4" s="2">
        <v>1.4</v>
      </c>
      <c r="AB4" s="2">
        <v>140.19999999999999</v>
      </c>
      <c r="AC4" s="2"/>
      <c r="AD4" s="2"/>
      <c r="AE4" s="2"/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410.3</v>
      </c>
      <c r="E5" s="2">
        <v>3</v>
      </c>
      <c r="F5" s="2">
        <v>355</v>
      </c>
      <c r="G5" s="2">
        <v>132</v>
      </c>
      <c r="H5" s="2">
        <v>0</v>
      </c>
      <c r="I5" s="2">
        <v>0</v>
      </c>
      <c r="J5" s="2">
        <v>0</v>
      </c>
      <c r="K5" s="2">
        <v>0.6</v>
      </c>
      <c r="L5" s="2">
        <v>5</v>
      </c>
      <c r="M5" s="2">
        <v>1.9</v>
      </c>
      <c r="N5" s="2">
        <v>14.7</v>
      </c>
      <c r="O5" s="2">
        <v>31.9</v>
      </c>
      <c r="P5" s="2">
        <v>21.7</v>
      </c>
      <c r="Q5" s="2">
        <v>17.8</v>
      </c>
      <c r="R5" s="2">
        <v>25.3</v>
      </c>
      <c r="S5" s="2">
        <v>20.9</v>
      </c>
      <c r="T5" s="2">
        <v>34</v>
      </c>
      <c r="U5" s="2">
        <v>94</v>
      </c>
      <c r="V5" s="2">
        <v>74</v>
      </c>
      <c r="W5" s="2">
        <v>36.4</v>
      </c>
      <c r="X5" s="2">
        <v>37.700000000000003</v>
      </c>
      <c r="Y5" s="2">
        <v>37.1</v>
      </c>
      <c r="Z5" s="2">
        <v>0.4</v>
      </c>
      <c r="AA5" s="2">
        <v>2</v>
      </c>
      <c r="AB5" s="2">
        <v>410.3</v>
      </c>
      <c r="AC5" s="2"/>
      <c r="AD5" s="2"/>
      <c r="AE5" s="2"/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485.5</v>
      </c>
      <c r="E6" s="2">
        <v>5</v>
      </c>
      <c r="F6" s="2">
        <v>359</v>
      </c>
      <c r="G6" s="2">
        <v>165</v>
      </c>
      <c r="H6" s="2">
        <v>0</v>
      </c>
      <c r="I6" s="2">
        <v>0</v>
      </c>
      <c r="J6" s="2">
        <v>0</v>
      </c>
      <c r="K6" s="2">
        <v>0.6</v>
      </c>
      <c r="L6" s="2">
        <v>3.8</v>
      </c>
      <c r="M6" s="2">
        <v>1.7</v>
      </c>
      <c r="N6" s="2">
        <v>13.3</v>
      </c>
      <c r="O6" s="2">
        <v>27.3</v>
      </c>
      <c r="P6" s="2">
        <v>19.899999999999999</v>
      </c>
      <c r="Q6" s="2">
        <v>17.7</v>
      </c>
      <c r="R6" s="2">
        <v>25.4</v>
      </c>
      <c r="S6" s="2">
        <v>20.8</v>
      </c>
      <c r="T6" s="2">
        <v>40</v>
      </c>
      <c r="U6" s="2">
        <v>98</v>
      </c>
      <c r="V6" s="2">
        <v>72.5</v>
      </c>
      <c r="W6" s="2">
        <v>35</v>
      </c>
      <c r="X6" s="2">
        <v>36.4</v>
      </c>
      <c r="Y6" s="2">
        <v>35.9</v>
      </c>
      <c r="Z6" s="2">
        <v>0.3</v>
      </c>
      <c r="AA6" s="2">
        <v>1.7</v>
      </c>
      <c r="AB6" s="2">
        <v>485.5</v>
      </c>
      <c r="AC6" s="2"/>
      <c r="AD6" s="2"/>
      <c r="AE6" s="2"/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633.1</v>
      </c>
      <c r="E7" s="2">
        <v>3</v>
      </c>
      <c r="F7" s="2">
        <v>354</v>
      </c>
      <c r="G7" s="2">
        <v>123</v>
      </c>
      <c r="H7" s="2">
        <v>0</v>
      </c>
      <c r="I7" s="2">
        <v>1</v>
      </c>
      <c r="J7" s="2">
        <v>6.2</v>
      </c>
      <c r="K7" s="2">
        <v>0.6</v>
      </c>
      <c r="L7" s="2">
        <v>3.4</v>
      </c>
      <c r="M7" s="2">
        <v>1.6</v>
      </c>
      <c r="N7" s="2">
        <v>12.6</v>
      </c>
      <c r="O7" s="2">
        <v>29.3</v>
      </c>
      <c r="P7" s="2">
        <v>18.399999999999999</v>
      </c>
      <c r="Q7" s="2">
        <v>17.100000000000001</v>
      </c>
      <c r="R7" s="2">
        <v>22.4</v>
      </c>
      <c r="S7" s="2">
        <v>19.3</v>
      </c>
      <c r="T7" s="2">
        <v>45</v>
      </c>
      <c r="U7" s="2">
        <v>98</v>
      </c>
      <c r="V7" s="2">
        <v>78.400000000000006</v>
      </c>
      <c r="W7" s="2">
        <v>34.299999999999997</v>
      </c>
      <c r="X7" s="2">
        <v>35</v>
      </c>
      <c r="Y7" s="2">
        <v>34.6</v>
      </c>
      <c r="Z7" s="2">
        <v>0.3</v>
      </c>
      <c r="AA7" s="2">
        <v>1.7</v>
      </c>
      <c r="AB7" s="2">
        <v>633.1</v>
      </c>
      <c r="AC7" s="2"/>
      <c r="AD7" s="2"/>
      <c r="AE7" s="2"/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609.79999999999995</v>
      </c>
      <c r="E8" s="2">
        <v>3</v>
      </c>
      <c r="F8" s="2">
        <v>358</v>
      </c>
      <c r="G8" s="2">
        <v>116</v>
      </c>
      <c r="H8" s="2">
        <v>0</v>
      </c>
      <c r="I8" s="2">
        <v>0.2</v>
      </c>
      <c r="J8" s="2">
        <v>0.4</v>
      </c>
      <c r="K8" s="2">
        <v>0.5</v>
      </c>
      <c r="L8" s="2">
        <v>4.3</v>
      </c>
      <c r="M8" s="2">
        <v>1.4</v>
      </c>
      <c r="N8" s="2">
        <v>14.8</v>
      </c>
      <c r="O8" s="2">
        <v>27.1</v>
      </c>
      <c r="P8" s="2">
        <v>20.100000000000001</v>
      </c>
      <c r="Q8" s="2">
        <v>17.7</v>
      </c>
      <c r="R8" s="2">
        <v>22.6</v>
      </c>
      <c r="S8" s="2">
        <v>20</v>
      </c>
      <c r="T8" s="2">
        <v>53</v>
      </c>
      <c r="U8" s="2">
        <v>98</v>
      </c>
      <c r="V8" s="2">
        <v>84.5</v>
      </c>
      <c r="W8" s="2">
        <v>34.299999999999997</v>
      </c>
      <c r="X8" s="2">
        <v>34.700000000000003</v>
      </c>
      <c r="Y8" s="2">
        <v>34.5</v>
      </c>
      <c r="Z8" s="2">
        <v>0.2</v>
      </c>
      <c r="AA8" s="2">
        <v>1.5</v>
      </c>
      <c r="AB8" s="2">
        <v>609.79999999999995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2024-05-21T07:41:57Z</dcterms:modified>
</cp:coreProperties>
</file>