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6" documentId="11_B6AD8A7F1EFA9CB00322B8264F15F0EEE9277B02" xr6:coauthVersionLast="47" xr6:coauthVersionMax="47" xr10:uidLastSave="{CC1E094A-B7B2-4483-A62C-B1363B0391B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<sst xmlns="http://schemas.openxmlformats.org/spreadsheetml/2006/main" count="28" uniqueCount="28">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</sst>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689</c:v>
                </c:pt>
                <c:pt idx="1">
                  <c:v>385.8</c:v>
                </c:pt>
                <c:pt idx="2">
                  <c:v>654.70000000000005</c:v>
                </c:pt>
                <c:pt idx="3">
                  <c:v>341.7</c:v>
                </c:pt>
                <c:pt idx="4">
                  <c:v>25.8</c:v>
                </c:pt>
                <c:pt idx="5">
                  <c:v>100.6</c:v>
                </c:pt>
                <c:pt idx="6">
                  <c:v>301.89999999999998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119</c:v>
                </c:pt>
                <c:pt idx="1">
                  <c:v>106</c:v>
                </c:pt>
                <c:pt idx="2">
                  <c:v>85</c:v>
                </c:pt>
                <c:pt idx="3">
                  <c:v>203</c:v>
                </c:pt>
                <c:pt idx="4">
                  <c:v>208</c:v>
                </c:pt>
                <c:pt idx="5">
                  <c:v>198</c:v>
                </c:pt>
                <c:pt idx="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2.1</c:v>
                </c:pt>
                <c:pt idx="4">
                  <c:v>2.7</c:v>
                </c:pt>
                <c:pt idx="5">
                  <c:v>1.9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82.6</c:v>
                </c:pt>
                <c:pt idx="1">
                  <c:v>83.3</c:v>
                </c:pt>
                <c:pt idx="2">
                  <c:v>78.900000000000006</c:v>
                </c:pt>
                <c:pt idx="3">
                  <c:v>78</c:v>
                </c:pt>
                <c:pt idx="4">
                  <c:v>67.400000000000006</c:v>
                </c:pt>
                <c:pt idx="5">
                  <c:v>75.5</c:v>
                </c:pt>
                <c:pt idx="6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31.1</c:v>
                </c:pt>
                <c:pt idx="1">
                  <c:v>31</c:v>
                </c:pt>
                <c:pt idx="2">
                  <c:v>30.8</c:v>
                </c:pt>
                <c:pt idx="3">
                  <c:v>30.4</c:v>
                </c:pt>
                <c:pt idx="4">
                  <c:v>30</c:v>
                </c:pt>
                <c:pt idx="5">
                  <c:v>29.6</c:v>
                </c:pt>
                <c:pt idx="6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689</c:v>
                </c:pt>
                <c:pt idx="1">
                  <c:v>385.8</c:v>
                </c:pt>
                <c:pt idx="2">
                  <c:v>654.70000000000005</c:v>
                </c:pt>
                <c:pt idx="3">
                  <c:v>341.7</c:v>
                </c:pt>
                <c:pt idx="4">
                  <c:v>25.8</c:v>
                </c:pt>
                <c:pt idx="5">
                  <c:v>100.6</c:v>
                </c:pt>
                <c:pt idx="6">
                  <c:v>301.89999999999998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18.2</c:v>
                </c:pt>
                <c:pt idx="1">
                  <c:v>18.899999999999999</c:v>
                </c:pt>
                <c:pt idx="2">
                  <c:v>19.100000000000001</c:v>
                </c:pt>
                <c:pt idx="3">
                  <c:v>19.5</c:v>
                </c:pt>
                <c:pt idx="4">
                  <c:v>21.4</c:v>
                </c:pt>
                <c:pt idx="5">
                  <c:v>20.5</c:v>
                </c:pt>
                <c:pt idx="6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</c:v>
                </c:pt>
                <c:pt idx="1">
                  <c:v>19.7</c:v>
                </c:pt>
                <c:pt idx="2">
                  <c:v>20</c:v>
                </c:pt>
                <c:pt idx="3">
                  <c:v>20.399999999999999</c:v>
                </c:pt>
                <c:pt idx="4">
                  <c:v>20.6</c:v>
                </c:pt>
                <c:pt idx="5">
                  <c:v>20.7</c:v>
                </c:pt>
                <c:pt idx="6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689</v>
      </c>
      <c r="E2" s="2">
        <v>0</v>
      </c>
      <c r="F2" s="2">
        <v>358</v>
      </c>
      <c r="G2" s="2">
        <v>119</v>
      </c>
      <c r="H2" s="2">
        <v>0</v>
      </c>
      <c r="I2" s="2">
        <v>0.2</v>
      </c>
      <c r="J2" s="2">
        <v>0.2</v>
      </c>
      <c r="K2" s="2">
        <v>0.5</v>
      </c>
      <c r="L2" s="2">
        <v>3.7</v>
      </c>
      <c r="M2" s="2">
        <v>1.5</v>
      </c>
      <c r="N2" s="2">
        <v>12.8</v>
      </c>
      <c r="O2" s="2">
        <v>25.6</v>
      </c>
      <c r="P2" s="2">
        <v>18.2</v>
      </c>
      <c r="Q2" s="2">
        <v>17</v>
      </c>
      <c r="R2" s="2">
        <v>20.9</v>
      </c>
      <c r="S2" s="2">
        <v>19</v>
      </c>
      <c r="T2" s="2">
        <v>50</v>
      </c>
      <c r="U2" s="2">
        <v>95</v>
      </c>
      <c r="V2" s="2">
        <v>82.6</v>
      </c>
      <c r="W2" s="2">
        <v>31</v>
      </c>
      <c r="X2" s="2">
        <v>31.4</v>
      </c>
      <c r="Y2" s="2">
        <v>31.1</v>
      </c>
      <c r="Z2" s="2">
        <v>0.2</v>
      </c>
      <c r="AA2" s="2">
        <v>1.6</v>
      </c>
      <c r="AB2" s="2">
        <v>689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385.8</v>
      </c>
      <c r="E3" s="2">
        <v>1</v>
      </c>
      <c r="F3" s="2">
        <v>359</v>
      </c>
      <c r="G3" s="2">
        <v>106</v>
      </c>
      <c r="H3" s="2">
        <v>0</v>
      </c>
      <c r="I3" s="2">
        <v>0.8</v>
      </c>
      <c r="J3" s="2">
        <v>1.2</v>
      </c>
      <c r="K3" s="2">
        <v>0.5</v>
      </c>
      <c r="L3" s="2">
        <v>4.4000000000000004</v>
      </c>
      <c r="M3" s="2">
        <v>1.5</v>
      </c>
      <c r="N3" s="2">
        <v>14.5</v>
      </c>
      <c r="O3" s="2">
        <v>25.9</v>
      </c>
      <c r="P3" s="2">
        <v>18.899999999999999</v>
      </c>
      <c r="Q3" s="2">
        <v>17.600000000000001</v>
      </c>
      <c r="R3" s="2">
        <v>23</v>
      </c>
      <c r="S3" s="2">
        <v>19.7</v>
      </c>
      <c r="T3" s="2">
        <v>64</v>
      </c>
      <c r="U3" s="2">
        <v>96</v>
      </c>
      <c r="V3" s="2">
        <v>83.3</v>
      </c>
      <c r="W3" s="2">
        <v>30.8</v>
      </c>
      <c r="X3" s="2">
        <v>31.1</v>
      </c>
      <c r="Y3" s="2">
        <v>31</v>
      </c>
      <c r="Z3" s="2">
        <v>0.2</v>
      </c>
      <c r="AA3" s="2">
        <v>1.4</v>
      </c>
      <c r="AB3" s="2">
        <v>385.8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654.70000000000005</v>
      </c>
      <c r="E4" s="2">
        <v>2</v>
      </c>
      <c r="F4" s="2">
        <v>358</v>
      </c>
      <c r="G4" s="2">
        <v>85</v>
      </c>
      <c r="H4" s="2">
        <v>0</v>
      </c>
      <c r="I4" s="2">
        <v>0</v>
      </c>
      <c r="J4" s="2">
        <v>0</v>
      </c>
      <c r="K4" s="2">
        <v>0.5</v>
      </c>
      <c r="L4" s="2">
        <v>4.5999999999999996</v>
      </c>
      <c r="M4" s="2">
        <v>1.5</v>
      </c>
      <c r="N4" s="2">
        <v>13.4</v>
      </c>
      <c r="O4" s="2">
        <v>27.4</v>
      </c>
      <c r="P4" s="2">
        <v>19.100000000000001</v>
      </c>
      <c r="Q4" s="2">
        <v>16.899999999999999</v>
      </c>
      <c r="R4" s="2">
        <v>25</v>
      </c>
      <c r="S4" s="2">
        <v>20</v>
      </c>
      <c r="T4" s="2">
        <v>52</v>
      </c>
      <c r="U4" s="2">
        <v>97</v>
      </c>
      <c r="V4" s="2">
        <v>78.900000000000006</v>
      </c>
      <c r="W4" s="2">
        <v>30.6</v>
      </c>
      <c r="X4" s="2">
        <v>31</v>
      </c>
      <c r="Y4" s="2">
        <v>30.8</v>
      </c>
      <c r="Z4" s="2">
        <v>0.2</v>
      </c>
      <c r="AA4" s="2">
        <v>1.4</v>
      </c>
      <c r="AB4" s="2">
        <v>654.70000000000005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341.7</v>
      </c>
      <c r="E5" s="2">
        <v>18</v>
      </c>
      <c r="F5" s="2">
        <v>354</v>
      </c>
      <c r="G5" s="2">
        <v>203</v>
      </c>
      <c r="H5" s="2">
        <v>0</v>
      </c>
      <c r="I5" s="2">
        <v>0</v>
      </c>
      <c r="J5" s="2">
        <v>0</v>
      </c>
      <c r="K5" s="2">
        <v>0.6</v>
      </c>
      <c r="L5" s="2">
        <v>4.4000000000000004</v>
      </c>
      <c r="M5" s="2">
        <v>2.1</v>
      </c>
      <c r="N5" s="2">
        <v>12.6</v>
      </c>
      <c r="O5" s="2">
        <v>25.8</v>
      </c>
      <c r="P5" s="2">
        <v>19.5</v>
      </c>
      <c r="Q5" s="2">
        <v>17</v>
      </c>
      <c r="R5" s="2">
        <v>24.3</v>
      </c>
      <c r="S5" s="2">
        <v>20.399999999999999</v>
      </c>
      <c r="T5" s="2">
        <v>56</v>
      </c>
      <c r="U5" s="2">
        <v>95</v>
      </c>
      <c r="V5" s="2">
        <v>78</v>
      </c>
      <c r="W5" s="2">
        <v>30.3</v>
      </c>
      <c r="X5" s="2">
        <v>30.6</v>
      </c>
      <c r="Y5" s="2">
        <v>30.4</v>
      </c>
      <c r="Z5" s="2">
        <v>0.3</v>
      </c>
      <c r="AA5" s="2">
        <v>1.9</v>
      </c>
      <c r="AB5" s="2">
        <v>341.7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8</v>
      </c>
      <c r="D6" s="2">
        <v>25.8</v>
      </c>
      <c r="E6" s="2">
        <v>141</v>
      </c>
      <c r="F6" s="2">
        <v>238</v>
      </c>
      <c r="G6" s="2">
        <v>208</v>
      </c>
      <c r="H6" s="2">
        <v>0</v>
      </c>
      <c r="I6" s="2">
        <v>0</v>
      </c>
      <c r="J6" s="2">
        <v>0</v>
      </c>
      <c r="K6" s="2">
        <v>0.9</v>
      </c>
      <c r="L6" s="2">
        <v>4.8</v>
      </c>
      <c r="M6" s="2">
        <v>2.7</v>
      </c>
      <c r="N6" s="2">
        <v>18.100000000000001</v>
      </c>
      <c r="O6" s="2">
        <v>26.9</v>
      </c>
      <c r="P6" s="2">
        <v>21.4</v>
      </c>
      <c r="Q6" s="2">
        <v>19.399999999999999</v>
      </c>
      <c r="R6" s="2">
        <v>23.1</v>
      </c>
      <c r="S6" s="2">
        <v>20.6</v>
      </c>
      <c r="T6" s="2">
        <v>45</v>
      </c>
      <c r="U6" s="2">
        <v>85</v>
      </c>
      <c r="V6" s="2">
        <v>67.400000000000006</v>
      </c>
      <c r="W6" s="2">
        <v>29.8</v>
      </c>
      <c r="X6" s="2">
        <v>30.3</v>
      </c>
      <c r="Y6" s="2">
        <v>30</v>
      </c>
      <c r="Z6" s="2">
        <v>0.4</v>
      </c>
      <c r="AA6" s="2">
        <v>2.2999999999999998</v>
      </c>
      <c r="AB6" s="2">
        <v>25.8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100.6</v>
      </c>
      <c r="E7" s="2">
        <v>9</v>
      </c>
      <c r="F7" s="2">
        <v>351</v>
      </c>
      <c r="G7" s="2">
        <v>198</v>
      </c>
      <c r="H7" s="2">
        <v>0</v>
      </c>
      <c r="I7" s="2">
        <v>0.2</v>
      </c>
      <c r="J7" s="2">
        <v>0.2</v>
      </c>
      <c r="K7" s="2">
        <v>0.4</v>
      </c>
      <c r="L7" s="2">
        <v>4.5999999999999996</v>
      </c>
      <c r="M7" s="2">
        <v>1.9</v>
      </c>
      <c r="N7" s="2">
        <v>15.9</v>
      </c>
      <c r="O7" s="2">
        <v>26.9</v>
      </c>
      <c r="P7" s="2">
        <v>20.5</v>
      </c>
      <c r="Q7" s="2">
        <v>18.399999999999999</v>
      </c>
      <c r="R7" s="2">
        <v>23.9</v>
      </c>
      <c r="S7" s="2">
        <v>20.7</v>
      </c>
      <c r="T7" s="2">
        <v>50</v>
      </c>
      <c r="U7" s="2">
        <v>90</v>
      </c>
      <c r="V7" s="2">
        <v>75.5</v>
      </c>
      <c r="W7" s="2">
        <v>29.5</v>
      </c>
      <c r="X7" s="2">
        <v>29.8</v>
      </c>
      <c r="Y7" s="2">
        <v>29.6</v>
      </c>
      <c r="Z7" s="2">
        <v>0.3</v>
      </c>
      <c r="AA7" s="2">
        <v>2.2000000000000002</v>
      </c>
      <c r="AB7" s="2">
        <v>100.6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301.89999999999998</v>
      </c>
      <c r="E8" s="2">
        <v>9</v>
      </c>
      <c r="F8" s="2">
        <v>359</v>
      </c>
      <c r="G8" s="2">
        <v>91</v>
      </c>
      <c r="H8" s="2">
        <v>0</v>
      </c>
      <c r="I8" s="2">
        <v>0.2</v>
      </c>
      <c r="J8" s="2">
        <v>0.2</v>
      </c>
      <c r="K8" s="2">
        <v>0.5</v>
      </c>
      <c r="L8" s="2">
        <v>5</v>
      </c>
      <c r="M8" s="2">
        <v>1.6</v>
      </c>
      <c r="N8" s="2">
        <v>15.4</v>
      </c>
      <c r="O8" s="2">
        <v>30</v>
      </c>
      <c r="P8" s="2">
        <v>22.1</v>
      </c>
      <c r="Q8" s="2">
        <v>18.5</v>
      </c>
      <c r="R8" s="2">
        <v>26.5</v>
      </c>
      <c r="S8" s="2">
        <v>21.7</v>
      </c>
      <c r="T8" s="2">
        <v>47</v>
      </c>
      <c r="U8" s="2">
        <v>95</v>
      </c>
      <c r="V8" s="2">
        <v>69.5</v>
      </c>
      <c r="W8" s="2">
        <v>29.2</v>
      </c>
      <c r="X8" s="2">
        <v>29.5</v>
      </c>
      <c r="Y8" s="2">
        <v>29.4</v>
      </c>
      <c r="Z8" s="2">
        <v>0.2</v>
      </c>
      <c r="AA8" s="2">
        <v>1.7</v>
      </c>
      <c r="AB8" s="2">
        <v>301.89999999999998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2024-06-05T06:56:48Z</dcterms:modified>
</cp:coreProperties>
</file>