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41" documentId="11_B7B68A7F1EFA9CB00322B8264F09F8EAC0373A97" xr6:coauthVersionLast="47" xr6:coauthVersionMax="47" xr10:uidLastSave="{D0513456-A7A5-4360-9862-1B6C6B47FAC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<sst xmlns="http://schemas.openxmlformats.org/spreadsheetml/2006/main" count="22" uniqueCount="22">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</sst>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63.3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1.8</c:v>
                </c:pt>
                <c:pt idx="2">
                  <c:v>3.4</c:v>
                </c:pt>
                <c:pt idx="3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18.899999999999999</c:v>
                </c:pt>
                <c:pt idx="1">
                  <c:v>19.3</c:v>
                </c:pt>
                <c:pt idx="2">
                  <c:v>20.2</c:v>
                </c:pt>
                <c:pt idx="3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61</c:v>
                </c:pt>
                <c:pt idx="1">
                  <c:v>58.9</c:v>
                </c:pt>
                <c:pt idx="2">
                  <c:v>67.2</c:v>
                </c:pt>
                <c:pt idx="3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1.7</c:v>
                </c:pt>
                <c:pt idx="3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119</c:v>
                </c:pt>
                <c:pt idx="1">
                  <c:v>20</c:v>
                </c:pt>
                <c:pt idx="2">
                  <c:v>200</c:v>
                </c:pt>
                <c:pt idx="3">
                  <c:v>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">
      <c r="A2" s="4">
        <v>45425</v>
      </c>
      <c r="B2" s="3">
        <v>0</v>
      </c>
      <c r="C2" s="3">
        <v>0</v>
      </c>
      <c r="D2" s="3">
        <v>0</v>
      </c>
      <c r="E2" s="3">
        <v>6</v>
      </c>
      <c r="F2" s="3">
        <v>355</v>
      </c>
      <c r="G2" s="3">
        <v>119</v>
      </c>
      <c r="H2" s="3">
        <v>0</v>
      </c>
      <c r="I2" s="3">
        <v>0</v>
      </c>
      <c r="J2" s="3">
        <v>0</v>
      </c>
      <c r="K2" s="3">
        <v>0</v>
      </c>
      <c r="L2" s="3">
        <v>3.6</v>
      </c>
      <c r="M2" s="3">
        <v>1.7</v>
      </c>
      <c r="N2" s="3">
        <v>14.4</v>
      </c>
      <c r="O2" s="3">
        <v>23.9</v>
      </c>
      <c r="P2" s="3">
        <v>18.899999999999999</v>
      </c>
      <c r="Q2" s="3">
        <v>38</v>
      </c>
      <c r="R2" s="3">
        <v>87</v>
      </c>
      <c r="S2" s="3">
        <v>61</v>
      </c>
      <c r="T2" s="3">
        <v>0</v>
      </c>
      <c r="U2" s="3">
        <v>1.8</v>
      </c>
      <c r="V2" s="3">
        <v>0.8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">
      <c r="A3" s="4">
        <v>45426</v>
      </c>
      <c r="B3" s="3">
        <v>0</v>
      </c>
      <c r="C3" s="3">
        <v>0</v>
      </c>
      <c r="D3" s="3">
        <v>0</v>
      </c>
      <c r="E3" s="3">
        <v>4</v>
      </c>
      <c r="F3" s="3">
        <v>307</v>
      </c>
      <c r="G3" s="3">
        <v>20</v>
      </c>
      <c r="H3" s="3">
        <v>0</v>
      </c>
      <c r="I3" s="3">
        <v>0</v>
      </c>
      <c r="J3" s="3">
        <v>0</v>
      </c>
      <c r="K3" s="3">
        <v>0</v>
      </c>
      <c r="L3" s="3">
        <v>5.5</v>
      </c>
      <c r="M3" s="3">
        <v>1.8</v>
      </c>
      <c r="N3" s="3">
        <v>14.4</v>
      </c>
      <c r="O3" s="3">
        <v>24</v>
      </c>
      <c r="P3" s="3">
        <v>19.3</v>
      </c>
      <c r="Q3" s="3">
        <v>37</v>
      </c>
      <c r="R3" s="3">
        <v>78</v>
      </c>
      <c r="S3" s="3">
        <v>58.9</v>
      </c>
      <c r="T3" s="3">
        <v>0</v>
      </c>
      <c r="U3" s="3">
        <v>3.3</v>
      </c>
      <c r="V3" s="3">
        <v>0.8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4">
        <v>45427</v>
      </c>
      <c r="B4" s="3">
        <v>0</v>
      </c>
      <c r="C4" s="3">
        <v>10</v>
      </c>
      <c r="D4" s="3">
        <v>63.3</v>
      </c>
      <c r="E4" s="3">
        <v>32</v>
      </c>
      <c r="F4" s="3">
        <v>258</v>
      </c>
      <c r="G4" s="3">
        <v>200</v>
      </c>
      <c r="H4" s="3">
        <v>0</v>
      </c>
      <c r="I4" s="3">
        <v>0.6</v>
      </c>
      <c r="J4" s="3">
        <v>0.6</v>
      </c>
      <c r="K4" s="3">
        <v>0.4</v>
      </c>
      <c r="L4" s="3">
        <v>6.8</v>
      </c>
      <c r="M4" s="3">
        <v>3.4</v>
      </c>
      <c r="N4" s="3">
        <v>17.3</v>
      </c>
      <c r="O4" s="3">
        <v>23.5</v>
      </c>
      <c r="P4" s="3">
        <v>20.2</v>
      </c>
      <c r="Q4" s="3">
        <v>54</v>
      </c>
      <c r="R4" s="3">
        <v>86</v>
      </c>
      <c r="S4" s="3">
        <v>67.2</v>
      </c>
      <c r="T4" s="3">
        <v>0</v>
      </c>
      <c r="U4" s="3">
        <v>3.5</v>
      </c>
      <c r="V4" s="3">
        <v>1.7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">
      <c r="A5" s="4">
        <v>45428</v>
      </c>
      <c r="B5" s="3">
        <v>0</v>
      </c>
      <c r="C5" s="3">
        <v>0</v>
      </c>
      <c r="D5" s="3">
        <v>0</v>
      </c>
      <c r="E5" s="3">
        <v>86</v>
      </c>
      <c r="F5" s="3">
        <v>265</v>
      </c>
      <c r="G5" s="3">
        <v>212</v>
      </c>
      <c r="H5" s="3">
        <v>0</v>
      </c>
      <c r="I5" s="3">
        <v>0</v>
      </c>
      <c r="J5" s="3">
        <v>0</v>
      </c>
      <c r="K5" s="3">
        <v>1</v>
      </c>
      <c r="L5" s="3">
        <v>3.9</v>
      </c>
      <c r="M5" s="3">
        <v>2.2000000000000002</v>
      </c>
      <c r="N5" s="3">
        <v>18.8</v>
      </c>
      <c r="O5" s="3">
        <v>23.3</v>
      </c>
      <c r="P5" s="3">
        <v>20.100000000000001</v>
      </c>
      <c r="Q5" s="3">
        <v>55</v>
      </c>
      <c r="R5" s="3">
        <v>81</v>
      </c>
      <c r="S5" s="3">
        <v>71.099999999999994</v>
      </c>
      <c r="T5" s="3">
        <v>0.4</v>
      </c>
      <c r="U5" s="3">
        <v>1.9</v>
      </c>
      <c r="V5" s="3">
        <v>1.1000000000000001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2024-05-21T07:52:00Z</dcterms:modified>
</cp:coreProperties>
</file>