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D4BD8A7F1EFA9CB00322B8264FD0902EE2B8766F" xr6:coauthVersionLast="47" xr6:coauthVersionMax="47" xr10:uidLastSave="{C229318B-AFC3-4866-A2DB-4727A450A21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<sst xmlns="http://schemas.openxmlformats.org/spreadsheetml/2006/main" count="28" uniqueCount="28">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</sst>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148.80000000000001</c:v>
                </c:pt>
                <c:pt idx="3">
                  <c:v>76.3</c:v>
                </c:pt>
                <c:pt idx="4">
                  <c:v>1.5</c:v>
                </c:pt>
                <c:pt idx="5">
                  <c:v>663.2</c:v>
                </c:pt>
                <c:pt idx="6">
                  <c:v>377.3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310</c:v>
                </c:pt>
                <c:pt idx="1">
                  <c:v>325</c:v>
                </c:pt>
                <c:pt idx="2">
                  <c:v>346</c:v>
                </c:pt>
                <c:pt idx="3">
                  <c:v>258</c:v>
                </c:pt>
                <c:pt idx="4">
                  <c:v>313</c:v>
                </c:pt>
                <c:pt idx="5">
                  <c:v>15</c:v>
                </c:pt>
                <c:pt idx="6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7.2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0.6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</c:v>
                </c:pt>
                <c:pt idx="1">
                  <c:v>20.100000000000001</c:v>
                </c:pt>
                <c:pt idx="2">
                  <c:v>22.1</c:v>
                </c:pt>
                <c:pt idx="3">
                  <c:v>22.5</c:v>
                </c:pt>
                <c:pt idx="4">
                  <c:v>20.7</c:v>
                </c:pt>
                <c:pt idx="5">
                  <c:v>17.899999999999999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19.7</c:v>
                </c:pt>
                <c:pt idx="2">
                  <c:v>20.5</c:v>
                </c:pt>
                <c:pt idx="3">
                  <c:v>21.6</c:v>
                </c:pt>
                <c:pt idx="4">
                  <c:v>21.6</c:v>
                </c:pt>
                <c:pt idx="5">
                  <c:v>20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63.6</c:v>
                </c:pt>
                <c:pt idx="1">
                  <c:v>60.5</c:v>
                </c:pt>
                <c:pt idx="2">
                  <c:v>62.9</c:v>
                </c:pt>
                <c:pt idx="3">
                  <c:v>65.3</c:v>
                </c:pt>
                <c:pt idx="4">
                  <c:v>61.4</c:v>
                </c:pt>
                <c:pt idx="5">
                  <c:v>77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19.3</c:v>
                </c:pt>
                <c:pt idx="1">
                  <c:v>18.2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15.5</c:v>
                </c:pt>
                <c:pt idx="5">
                  <c:v>15.3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310</v>
      </c>
      <c r="H2" s="2">
        <v>0</v>
      </c>
      <c r="I2" s="2">
        <v>0</v>
      </c>
      <c r="J2" s="2">
        <v>0</v>
      </c>
      <c r="K2" s="2">
        <v>0</v>
      </c>
      <c r="L2" s="2">
        <v>3.6</v>
      </c>
      <c r="M2" s="2">
        <v>1.2</v>
      </c>
      <c r="N2" s="2">
        <v>13.2</v>
      </c>
      <c r="O2" s="2">
        <v>25.5</v>
      </c>
      <c r="P2" s="2">
        <v>19</v>
      </c>
      <c r="Q2" s="2">
        <v>17.600000000000001</v>
      </c>
      <c r="R2" s="2">
        <v>21.1</v>
      </c>
      <c r="S2" s="2">
        <v>19.3</v>
      </c>
      <c r="T2" s="2">
        <v>40</v>
      </c>
      <c r="U2" s="2">
        <v>83</v>
      </c>
      <c r="V2" s="2">
        <v>63.6</v>
      </c>
      <c r="W2" s="2">
        <v>18.7</v>
      </c>
      <c r="X2" s="2">
        <v>19.8</v>
      </c>
      <c r="Y2" s="2">
        <v>19.3</v>
      </c>
      <c r="Z2" s="2">
        <v>0</v>
      </c>
      <c r="AA2" s="2">
        <v>1.4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0</v>
      </c>
      <c r="F3" s="2">
        <v>356</v>
      </c>
      <c r="G3" s="2">
        <v>325</v>
      </c>
      <c r="H3" s="2">
        <v>0</v>
      </c>
      <c r="I3" s="2">
        <v>0</v>
      </c>
      <c r="J3" s="2">
        <v>0</v>
      </c>
      <c r="K3" s="2">
        <v>0</v>
      </c>
      <c r="L3" s="2">
        <v>3.8</v>
      </c>
      <c r="M3" s="2">
        <v>1.1000000000000001</v>
      </c>
      <c r="N3" s="2">
        <v>13.1</v>
      </c>
      <c r="O3" s="2">
        <v>27.7</v>
      </c>
      <c r="P3" s="2">
        <v>20.100000000000001</v>
      </c>
      <c r="Q3" s="2">
        <v>17.8</v>
      </c>
      <c r="R3" s="2">
        <v>21.9</v>
      </c>
      <c r="S3" s="2">
        <v>19.7</v>
      </c>
      <c r="T3" s="2">
        <v>33</v>
      </c>
      <c r="U3" s="2">
        <v>86</v>
      </c>
      <c r="V3" s="2">
        <v>60.5</v>
      </c>
      <c r="W3" s="2">
        <v>17.5</v>
      </c>
      <c r="X3" s="2">
        <v>18.7</v>
      </c>
      <c r="Y3" s="2">
        <v>18.2</v>
      </c>
      <c r="Z3" s="2">
        <v>0</v>
      </c>
      <c r="AA3" s="2">
        <v>1.4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148.80000000000001</v>
      </c>
      <c r="E4" s="2">
        <v>3</v>
      </c>
      <c r="F4" s="2">
        <v>359</v>
      </c>
      <c r="G4" s="2">
        <v>346</v>
      </c>
      <c r="H4" s="2">
        <v>0</v>
      </c>
      <c r="I4" s="2">
        <v>0.2</v>
      </c>
      <c r="J4" s="2">
        <v>0.2</v>
      </c>
      <c r="K4" s="2">
        <v>0</v>
      </c>
      <c r="L4" s="2">
        <v>2.7</v>
      </c>
      <c r="M4" s="2">
        <v>1</v>
      </c>
      <c r="N4" s="2">
        <v>15.9</v>
      </c>
      <c r="O4" s="2">
        <v>28.9</v>
      </c>
      <c r="P4" s="2">
        <v>22.1</v>
      </c>
      <c r="Q4" s="2">
        <v>18.8</v>
      </c>
      <c r="R4" s="2">
        <v>22.6</v>
      </c>
      <c r="S4" s="2">
        <v>20.5</v>
      </c>
      <c r="T4" s="2">
        <v>34</v>
      </c>
      <c r="U4" s="2">
        <v>92</v>
      </c>
      <c r="V4" s="2">
        <v>62.9</v>
      </c>
      <c r="W4" s="2">
        <v>16.5</v>
      </c>
      <c r="X4" s="2">
        <v>17.600000000000001</v>
      </c>
      <c r="Y4" s="2">
        <v>17.100000000000001</v>
      </c>
      <c r="Z4" s="2">
        <v>0</v>
      </c>
      <c r="AA4" s="2">
        <v>0.9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76.3</v>
      </c>
      <c r="E5" s="2">
        <v>0</v>
      </c>
      <c r="F5" s="2">
        <v>359</v>
      </c>
      <c r="G5" s="2">
        <v>258</v>
      </c>
      <c r="H5" s="2">
        <v>0</v>
      </c>
      <c r="I5" s="2">
        <v>0</v>
      </c>
      <c r="J5" s="2">
        <v>0</v>
      </c>
      <c r="K5" s="2">
        <v>0</v>
      </c>
      <c r="L5" s="2">
        <v>4.4000000000000004</v>
      </c>
      <c r="M5" s="2">
        <v>1</v>
      </c>
      <c r="N5" s="2">
        <v>16.2</v>
      </c>
      <c r="O5" s="2">
        <v>30.7</v>
      </c>
      <c r="P5" s="2">
        <v>22.5</v>
      </c>
      <c r="Q5" s="2">
        <v>19.899999999999999</v>
      </c>
      <c r="R5" s="2">
        <v>23.7</v>
      </c>
      <c r="S5" s="2">
        <v>21.6</v>
      </c>
      <c r="T5" s="2">
        <v>38</v>
      </c>
      <c r="U5" s="2">
        <v>92</v>
      </c>
      <c r="V5" s="2">
        <v>65.3</v>
      </c>
      <c r="W5" s="2">
        <v>15.6</v>
      </c>
      <c r="X5" s="2">
        <v>16.600000000000001</v>
      </c>
      <c r="Y5" s="2">
        <v>16.100000000000001</v>
      </c>
      <c r="Z5" s="2">
        <v>0</v>
      </c>
      <c r="AA5" s="2">
        <v>1.4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1.5</v>
      </c>
      <c r="D6" s="2">
        <v>1.5</v>
      </c>
      <c r="E6" s="2">
        <v>1</v>
      </c>
      <c r="F6" s="2">
        <v>358</v>
      </c>
      <c r="G6" s="2">
        <v>313</v>
      </c>
      <c r="H6" s="2">
        <v>0</v>
      </c>
      <c r="I6" s="2">
        <v>0</v>
      </c>
      <c r="J6" s="2">
        <v>0</v>
      </c>
      <c r="K6" s="2">
        <v>0</v>
      </c>
      <c r="L6" s="2">
        <v>3.6</v>
      </c>
      <c r="M6" s="2">
        <v>0.9</v>
      </c>
      <c r="N6" s="2">
        <v>14.9</v>
      </c>
      <c r="O6" s="2">
        <v>27.2</v>
      </c>
      <c r="P6" s="2">
        <v>20.7</v>
      </c>
      <c r="Q6" s="2">
        <v>20.2</v>
      </c>
      <c r="R6" s="2">
        <v>23.5</v>
      </c>
      <c r="S6" s="2">
        <v>21.6</v>
      </c>
      <c r="T6" s="2">
        <v>30</v>
      </c>
      <c r="U6" s="2">
        <v>93</v>
      </c>
      <c r="V6" s="2">
        <v>61.4</v>
      </c>
      <c r="W6" s="2">
        <v>15.2</v>
      </c>
      <c r="X6" s="2">
        <v>15.7</v>
      </c>
      <c r="Y6" s="2">
        <v>15.5</v>
      </c>
      <c r="Z6" s="2">
        <v>0</v>
      </c>
      <c r="AA6" s="2">
        <v>1.5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663.2</v>
      </c>
      <c r="E7" s="2">
        <v>2</v>
      </c>
      <c r="F7" s="2">
        <v>359</v>
      </c>
      <c r="G7" s="2">
        <v>15</v>
      </c>
      <c r="H7" s="2">
        <v>0</v>
      </c>
      <c r="I7" s="2">
        <v>1</v>
      </c>
      <c r="J7" s="2">
        <v>7.2</v>
      </c>
      <c r="K7" s="2">
        <v>0</v>
      </c>
      <c r="L7" s="2">
        <v>3.3</v>
      </c>
      <c r="M7" s="2">
        <v>0.6</v>
      </c>
      <c r="N7" s="2">
        <v>14.5</v>
      </c>
      <c r="O7" s="2">
        <v>23.4</v>
      </c>
      <c r="P7" s="2">
        <v>17.899999999999999</v>
      </c>
      <c r="Q7" s="2">
        <v>19.100000000000001</v>
      </c>
      <c r="R7" s="2">
        <v>21.2</v>
      </c>
      <c r="S7" s="2">
        <v>20</v>
      </c>
      <c r="T7" s="2">
        <v>46</v>
      </c>
      <c r="U7" s="2">
        <v>98</v>
      </c>
      <c r="V7" s="2">
        <v>77</v>
      </c>
      <c r="W7" s="2">
        <v>15.1</v>
      </c>
      <c r="X7" s="2">
        <v>15.5</v>
      </c>
      <c r="Y7" s="2">
        <v>15.3</v>
      </c>
      <c r="Z7" s="2">
        <v>0</v>
      </c>
      <c r="AA7" s="2">
        <v>0.8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377.3</v>
      </c>
      <c r="E8" s="2">
        <v>0</v>
      </c>
      <c r="F8" s="2">
        <v>358</v>
      </c>
      <c r="G8" s="2">
        <v>303</v>
      </c>
      <c r="H8" s="2">
        <v>0</v>
      </c>
      <c r="I8" s="2">
        <v>0</v>
      </c>
      <c r="J8" s="2">
        <v>0</v>
      </c>
      <c r="K8" s="2">
        <v>0</v>
      </c>
      <c r="L8" s="2">
        <v>3.6</v>
      </c>
      <c r="M8" s="2">
        <v>0.9</v>
      </c>
      <c r="N8" s="2">
        <v>15.2</v>
      </c>
      <c r="O8" s="2">
        <v>28.2</v>
      </c>
      <c r="P8" s="2">
        <v>20.6</v>
      </c>
      <c r="Q8" s="2">
        <v>18.3</v>
      </c>
      <c r="R8" s="2">
        <v>22.9</v>
      </c>
      <c r="S8" s="2">
        <v>20.6</v>
      </c>
      <c r="T8" s="2">
        <v>51</v>
      </c>
      <c r="U8" s="2">
        <v>100</v>
      </c>
      <c r="V8" s="2">
        <v>79.599999999999994</v>
      </c>
      <c r="W8" s="2">
        <v>15.4</v>
      </c>
      <c r="X8" s="2">
        <v>15.5</v>
      </c>
      <c r="Y8" s="2">
        <v>15.5</v>
      </c>
      <c r="Z8" s="2">
        <v>0</v>
      </c>
      <c r="AA8" s="2">
        <v>1.5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2024-05-21T07:48:28Z</dcterms:modified>
</cp:coreProperties>
</file>