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8" documentId="11_D4BD8A7F1EFA9CB00322B8264FD0902EE2B8766F" xr6:coauthVersionLast="47" xr6:coauthVersionMax="47" xr10:uidLastSave="{68179DA5-DA96-40A1-BACB-48CE75E79B9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<sst xmlns="http://schemas.openxmlformats.org/spreadsheetml/2006/main" count="28" uniqueCount="28">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</sst>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53.1</c:v>
                </c:pt>
                <c:pt idx="1">
                  <c:v>20.399999999999999</c:v>
                </c:pt>
                <c:pt idx="2">
                  <c:v>67.5</c:v>
                </c:pt>
                <c:pt idx="3">
                  <c:v>41.8</c:v>
                </c:pt>
                <c:pt idx="4">
                  <c:v>0</c:v>
                </c:pt>
                <c:pt idx="5">
                  <c:v>851.1</c:v>
                </c:pt>
                <c:pt idx="6">
                  <c:v>654.5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346</c:v>
                </c:pt>
                <c:pt idx="1">
                  <c:v>224</c:v>
                </c:pt>
                <c:pt idx="2">
                  <c:v>271</c:v>
                </c:pt>
                <c:pt idx="3">
                  <c:v>281</c:v>
                </c:pt>
                <c:pt idx="4">
                  <c:v>251</c:v>
                </c:pt>
                <c:pt idx="5">
                  <c:v>228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24.4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0.6</c:v>
                </c:pt>
                <c:pt idx="1">
                  <c:v>1.6</c:v>
                </c:pt>
                <c:pt idx="2">
                  <c:v>1.3</c:v>
                </c:pt>
                <c:pt idx="3">
                  <c:v>1.3</c:v>
                </c:pt>
                <c:pt idx="4">
                  <c:v>0.7</c:v>
                </c:pt>
                <c:pt idx="5">
                  <c:v>0.4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22.9</c:v>
                </c:pt>
                <c:pt idx="1">
                  <c:v>20.399999999999999</c:v>
                </c:pt>
                <c:pt idx="2">
                  <c:v>19.100000000000001</c:v>
                </c:pt>
                <c:pt idx="3">
                  <c:v>19.399999999999999</c:v>
                </c:pt>
                <c:pt idx="4">
                  <c:v>19.100000000000001</c:v>
                </c:pt>
                <c:pt idx="5">
                  <c:v>17.7</c:v>
                </c:pt>
                <c:pt idx="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21.9</c:v>
                </c:pt>
                <c:pt idx="1">
                  <c:v>22.2</c:v>
                </c:pt>
                <c:pt idx="2">
                  <c:v>21.4</c:v>
                </c:pt>
                <c:pt idx="3">
                  <c:v>21.4</c:v>
                </c:pt>
                <c:pt idx="4">
                  <c:v>21.1</c:v>
                </c:pt>
                <c:pt idx="5">
                  <c:v>20.6</c:v>
                </c:pt>
                <c:pt idx="6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72.099999999999994</c:v>
                </c:pt>
                <c:pt idx="1">
                  <c:v>74.8</c:v>
                </c:pt>
                <c:pt idx="2">
                  <c:v>74.2</c:v>
                </c:pt>
                <c:pt idx="3">
                  <c:v>69.099999999999994</c:v>
                </c:pt>
                <c:pt idx="4">
                  <c:v>66.8</c:v>
                </c:pt>
                <c:pt idx="5">
                  <c:v>82.9</c:v>
                </c:pt>
                <c:pt idx="6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15.5</c:v>
                </c:pt>
                <c:pt idx="1">
                  <c:v>15.4</c:v>
                </c:pt>
                <c:pt idx="2">
                  <c:v>15.3</c:v>
                </c:pt>
                <c:pt idx="3">
                  <c:v>15</c:v>
                </c:pt>
                <c:pt idx="4">
                  <c:v>14.7</c:v>
                </c:pt>
                <c:pt idx="5">
                  <c:v>17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0.1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53.1</v>
      </c>
      <c r="E2" s="2">
        <v>1</v>
      </c>
      <c r="F2" s="2">
        <v>357</v>
      </c>
      <c r="G2" s="2">
        <v>346</v>
      </c>
      <c r="H2" s="2">
        <v>0</v>
      </c>
      <c r="I2" s="2">
        <v>0</v>
      </c>
      <c r="J2" s="2">
        <v>0</v>
      </c>
      <c r="K2" s="2">
        <v>0</v>
      </c>
      <c r="L2" s="2">
        <v>3.8</v>
      </c>
      <c r="M2" s="2">
        <v>0.6</v>
      </c>
      <c r="N2" s="2">
        <v>15.3</v>
      </c>
      <c r="O2" s="2">
        <v>31.4</v>
      </c>
      <c r="P2" s="2">
        <v>22.9</v>
      </c>
      <c r="Q2" s="2">
        <v>19.2</v>
      </c>
      <c r="R2" s="2">
        <v>25.1</v>
      </c>
      <c r="S2" s="2">
        <v>21.9</v>
      </c>
      <c r="T2" s="2">
        <v>42</v>
      </c>
      <c r="U2" s="2">
        <v>94</v>
      </c>
      <c r="V2" s="2">
        <v>72.099999999999994</v>
      </c>
      <c r="W2" s="2">
        <v>15.4</v>
      </c>
      <c r="X2" s="2">
        <v>15.6</v>
      </c>
      <c r="Y2" s="2">
        <v>15.5</v>
      </c>
      <c r="Z2" s="2">
        <v>0</v>
      </c>
      <c r="AA2" s="2">
        <v>1.5</v>
      </c>
      <c r="AB2" s="2">
        <v>0.1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7.3</v>
      </c>
      <c r="D3" s="2">
        <v>20.399999999999999</v>
      </c>
      <c r="E3" s="2">
        <v>10</v>
      </c>
      <c r="F3" s="2">
        <v>356</v>
      </c>
      <c r="G3" s="2">
        <v>224</v>
      </c>
      <c r="H3" s="2">
        <v>0</v>
      </c>
      <c r="I3" s="2">
        <v>0</v>
      </c>
      <c r="J3" s="2">
        <v>0</v>
      </c>
      <c r="K3" s="2">
        <v>0</v>
      </c>
      <c r="L3" s="2">
        <v>4.9000000000000004</v>
      </c>
      <c r="M3" s="2">
        <v>1.6</v>
      </c>
      <c r="N3" s="2">
        <v>15.9</v>
      </c>
      <c r="O3" s="2">
        <v>23.6</v>
      </c>
      <c r="P3" s="2">
        <v>20.399999999999999</v>
      </c>
      <c r="Q3" s="2">
        <v>21.2</v>
      </c>
      <c r="R3" s="2">
        <v>23.1</v>
      </c>
      <c r="S3" s="2">
        <v>22.2</v>
      </c>
      <c r="T3" s="2">
        <v>58</v>
      </c>
      <c r="U3" s="2">
        <v>88</v>
      </c>
      <c r="V3" s="2">
        <v>74.8</v>
      </c>
      <c r="W3" s="2">
        <v>15.3</v>
      </c>
      <c r="X3" s="2">
        <v>15.4</v>
      </c>
      <c r="Y3" s="2">
        <v>15.4</v>
      </c>
      <c r="Z3" s="2">
        <v>0</v>
      </c>
      <c r="AA3" s="2">
        <v>1.5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67.5</v>
      </c>
      <c r="E4" s="2">
        <v>3</v>
      </c>
      <c r="F4" s="2">
        <v>359</v>
      </c>
      <c r="G4" s="2">
        <v>271</v>
      </c>
      <c r="H4" s="2">
        <v>0</v>
      </c>
      <c r="I4" s="2">
        <v>0.2</v>
      </c>
      <c r="J4" s="2">
        <v>0.4</v>
      </c>
      <c r="K4" s="2">
        <v>0</v>
      </c>
      <c r="L4" s="2">
        <v>5</v>
      </c>
      <c r="M4" s="2">
        <v>1.3</v>
      </c>
      <c r="N4" s="2">
        <v>15.1</v>
      </c>
      <c r="O4" s="2">
        <v>24.4</v>
      </c>
      <c r="P4" s="2">
        <v>19.100000000000001</v>
      </c>
      <c r="Q4" s="2">
        <v>19.7</v>
      </c>
      <c r="R4" s="2">
        <v>23.6</v>
      </c>
      <c r="S4" s="2">
        <v>21.4</v>
      </c>
      <c r="T4" s="2">
        <v>47</v>
      </c>
      <c r="U4" s="2">
        <v>95</v>
      </c>
      <c r="V4" s="2">
        <v>74.2</v>
      </c>
      <c r="W4" s="2">
        <v>15.1</v>
      </c>
      <c r="X4" s="2">
        <v>15.4</v>
      </c>
      <c r="Y4" s="2">
        <v>15.3</v>
      </c>
      <c r="Z4" s="2">
        <v>0</v>
      </c>
      <c r="AA4" s="2">
        <v>1.8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41.8</v>
      </c>
      <c r="E5" s="2">
        <v>3</v>
      </c>
      <c r="F5" s="2">
        <v>358</v>
      </c>
      <c r="G5" s="2">
        <v>281</v>
      </c>
      <c r="H5" s="2">
        <v>0</v>
      </c>
      <c r="I5" s="2">
        <v>0</v>
      </c>
      <c r="J5" s="2">
        <v>0</v>
      </c>
      <c r="K5" s="2">
        <v>0</v>
      </c>
      <c r="L5" s="2">
        <v>6.5</v>
      </c>
      <c r="M5" s="2">
        <v>1.3</v>
      </c>
      <c r="N5" s="2">
        <v>14.6</v>
      </c>
      <c r="O5" s="2">
        <v>25.3</v>
      </c>
      <c r="P5" s="2">
        <v>19.399999999999999</v>
      </c>
      <c r="Q5" s="2">
        <v>19.600000000000001</v>
      </c>
      <c r="R5" s="2">
        <v>23.9</v>
      </c>
      <c r="S5" s="2">
        <v>21.4</v>
      </c>
      <c r="T5" s="2">
        <v>40</v>
      </c>
      <c r="U5" s="2">
        <v>94</v>
      </c>
      <c r="V5" s="2">
        <v>69.099999999999994</v>
      </c>
      <c r="W5" s="2">
        <v>14.8</v>
      </c>
      <c r="X5" s="2">
        <v>15.2</v>
      </c>
      <c r="Y5" s="2">
        <v>15</v>
      </c>
      <c r="Z5" s="2">
        <v>0</v>
      </c>
      <c r="AA5" s="2">
        <v>1.5</v>
      </c>
      <c r="AB5" s="2">
        <v>0.4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0</v>
      </c>
      <c r="D6" s="2">
        <v>0</v>
      </c>
      <c r="E6" s="2">
        <v>3</v>
      </c>
      <c r="F6" s="2">
        <v>338</v>
      </c>
      <c r="G6" s="2">
        <v>251</v>
      </c>
      <c r="H6" s="2">
        <v>0</v>
      </c>
      <c r="I6" s="2">
        <v>0</v>
      </c>
      <c r="J6" s="2">
        <v>0</v>
      </c>
      <c r="K6" s="2">
        <v>0</v>
      </c>
      <c r="L6" s="2">
        <v>3.9</v>
      </c>
      <c r="M6" s="2">
        <v>0.7</v>
      </c>
      <c r="N6" s="2">
        <v>13.2</v>
      </c>
      <c r="O6" s="2">
        <v>27.4</v>
      </c>
      <c r="P6" s="2">
        <v>19.100000000000001</v>
      </c>
      <c r="Q6" s="2">
        <v>19.2</v>
      </c>
      <c r="R6" s="2">
        <v>23.5</v>
      </c>
      <c r="S6" s="2">
        <v>21.1</v>
      </c>
      <c r="T6" s="2">
        <v>31</v>
      </c>
      <c r="U6" s="2">
        <v>93</v>
      </c>
      <c r="V6" s="2">
        <v>66.8</v>
      </c>
      <c r="W6" s="2">
        <v>14.4</v>
      </c>
      <c r="X6" s="2">
        <v>14.8</v>
      </c>
      <c r="Y6" s="2">
        <v>14.7</v>
      </c>
      <c r="Z6" s="2">
        <v>0</v>
      </c>
      <c r="AA6" s="2">
        <v>1.2</v>
      </c>
      <c r="AB6" s="2">
        <v>0.2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851.1</v>
      </c>
      <c r="E7" s="2">
        <v>3</v>
      </c>
      <c r="F7" s="2">
        <v>352</v>
      </c>
      <c r="G7" s="2">
        <v>228</v>
      </c>
      <c r="H7" s="2">
        <v>0</v>
      </c>
      <c r="I7" s="2">
        <v>4.2</v>
      </c>
      <c r="J7" s="2">
        <v>24.4</v>
      </c>
      <c r="K7" s="2">
        <v>0</v>
      </c>
      <c r="L7" s="2">
        <v>2.6</v>
      </c>
      <c r="M7" s="2">
        <v>0.4</v>
      </c>
      <c r="N7" s="2">
        <v>14.5</v>
      </c>
      <c r="O7" s="2">
        <v>24.6</v>
      </c>
      <c r="P7" s="2">
        <v>17.7</v>
      </c>
      <c r="Q7" s="2">
        <v>19.3</v>
      </c>
      <c r="R7" s="2">
        <v>22.3</v>
      </c>
      <c r="S7" s="2">
        <v>20.6</v>
      </c>
      <c r="T7" s="2">
        <v>46</v>
      </c>
      <c r="U7" s="2">
        <v>100</v>
      </c>
      <c r="V7" s="2">
        <v>82.9</v>
      </c>
      <c r="W7" s="2">
        <v>14.3</v>
      </c>
      <c r="X7" s="2">
        <v>27.7</v>
      </c>
      <c r="Y7" s="2">
        <v>17</v>
      </c>
      <c r="Z7" s="2">
        <v>0</v>
      </c>
      <c r="AA7" s="2">
        <v>0.9</v>
      </c>
      <c r="AB7" s="2">
        <v>0.1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654.5</v>
      </c>
      <c r="E8" s="2">
        <v>3</v>
      </c>
      <c r="F8" s="2">
        <v>358</v>
      </c>
      <c r="G8" s="2">
        <v>31</v>
      </c>
      <c r="H8" s="2">
        <v>0</v>
      </c>
      <c r="I8" s="2">
        <v>0.8</v>
      </c>
      <c r="J8" s="2">
        <v>2.2000000000000002</v>
      </c>
      <c r="K8" s="2">
        <v>0</v>
      </c>
      <c r="L8" s="2">
        <v>4.3</v>
      </c>
      <c r="M8" s="2">
        <v>0.3</v>
      </c>
      <c r="N8" s="2">
        <v>12.6</v>
      </c>
      <c r="O8" s="2">
        <v>26.7</v>
      </c>
      <c r="P8" s="2">
        <v>18.100000000000001</v>
      </c>
      <c r="Q8" s="2">
        <v>17.8</v>
      </c>
      <c r="R8" s="2">
        <v>21.4</v>
      </c>
      <c r="S8" s="2">
        <v>19.399999999999999</v>
      </c>
      <c r="T8" s="2">
        <v>35</v>
      </c>
      <c r="U8" s="2">
        <v>100</v>
      </c>
      <c r="V8" s="2">
        <v>80.8</v>
      </c>
      <c r="W8" s="2">
        <v>24.4</v>
      </c>
      <c r="X8" s="2">
        <v>26.5</v>
      </c>
      <c r="Y8" s="2">
        <v>25.2</v>
      </c>
      <c r="Z8" s="2">
        <v>0</v>
      </c>
      <c r="AA8" s="2">
        <v>1.7</v>
      </c>
      <c r="AB8" s="2">
        <v>0.1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2024-05-28T08:18:14Z</dcterms:modified>
</cp:coreProperties>
</file>