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5" documentId="11_D4BD8A7F1EFA9CB00322B8264FD0902EE2B8766F" xr6:coauthVersionLast="47" xr6:coauthVersionMax="47" xr10:uidLastSave="{7BF7ADBE-D967-4283-886F-D7075486A37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<sst xmlns="http://schemas.openxmlformats.org/spreadsheetml/2006/main" count="28" uniqueCount="28">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</sst>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41</c:v>
                </c:pt>
                <c:pt idx="2">
                  <c:v>513.9</c:v>
                </c:pt>
                <c:pt idx="3">
                  <c:v>238.8</c:v>
                </c:pt>
                <c:pt idx="4">
                  <c:v>38</c:v>
                </c:pt>
                <c:pt idx="5">
                  <c:v>341.5</c:v>
                </c:pt>
                <c:pt idx="6">
                  <c:v>645.4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287</c:v>
                </c:pt>
                <c:pt idx="1">
                  <c:v>304</c:v>
                </c:pt>
                <c:pt idx="2">
                  <c:v>314</c:v>
                </c:pt>
                <c:pt idx="3">
                  <c:v>217</c:v>
                </c:pt>
                <c:pt idx="4">
                  <c:v>232</c:v>
                </c:pt>
                <c:pt idx="5">
                  <c:v>296</c:v>
                </c:pt>
                <c:pt idx="6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18.8</c:v>
                </c:pt>
                <c:pt idx="1">
                  <c:v>19.899999999999999</c:v>
                </c:pt>
                <c:pt idx="2">
                  <c:v>18.5</c:v>
                </c:pt>
                <c:pt idx="3">
                  <c:v>20.3</c:v>
                </c:pt>
                <c:pt idx="4">
                  <c:v>20.8</c:v>
                </c:pt>
                <c:pt idx="5">
                  <c:v>20.3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19.5</c:v>
                </c:pt>
                <c:pt idx="1">
                  <c:v>20.2</c:v>
                </c:pt>
                <c:pt idx="2">
                  <c:v>20.100000000000001</c:v>
                </c:pt>
                <c:pt idx="3">
                  <c:v>20.399999999999999</c:v>
                </c:pt>
                <c:pt idx="4">
                  <c:v>21.2</c:v>
                </c:pt>
                <c:pt idx="5">
                  <c:v>21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78.2</c:v>
                </c:pt>
                <c:pt idx="1">
                  <c:v>76.8</c:v>
                </c:pt>
                <c:pt idx="2">
                  <c:v>83</c:v>
                </c:pt>
                <c:pt idx="3">
                  <c:v>76.400000000000006</c:v>
                </c:pt>
                <c:pt idx="4">
                  <c:v>77</c:v>
                </c:pt>
                <c:pt idx="5">
                  <c:v>80.3</c:v>
                </c:pt>
                <c:pt idx="6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</c:v>
                </c:pt>
                <c:pt idx="1">
                  <c:v>23</c:v>
                </c:pt>
                <c:pt idx="2">
                  <c:v>22.7</c:v>
                </c:pt>
                <c:pt idx="3">
                  <c:v>23.8</c:v>
                </c:pt>
                <c:pt idx="4">
                  <c:v>22.7</c:v>
                </c:pt>
                <c:pt idx="5">
                  <c:v>21.8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0</v>
      </c>
      <c r="D2" s="2">
        <v>0</v>
      </c>
      <c r="E2" s="2">
        <v>0</v>
      </c>
      <c r="F2" s="2">
        <v>345</v>
      </c>
      <c r="G2" s="2">
        <v>287</v>
      </c>
      <c r="H2" s="2">
        <v>0</v>
      </c>
      <c r="I2" s="2">
        <v>0</v>
      </c>
      <c r="J2" s="2">
        <v>0</v>
      </c>
      <c r="K2" s="2">
        <v>0</v>
      </c>
      <c r="L2" s="2">
        <v>2.6</v>
      </c>
      <c r="M2" s="2">
        <v>0.6</v>
      </c>
      <c r="N2" s="2">
        <v>13.9</v>
      </c>
      <c r="O2" s="2">
        <v>24.4</v>
      </c>
      <c r="P2" s="2">
        <v>18.8</v>
      </c>
      <c r="Q2" s="2">
        <v>18.2</v>
      </c>
      <c r="R2" s="2">
        <v>20.5</v>
      </c>
      <c r="S2" s="2">
        <v>19.5</v>
      </c>
      <c r="T2" s="2">
        <v>51</v>
      </c>
      <c r="U2" s="2">
        <v>91</v>
      </c>
      <c r="V2" s="2">
        <v>78.2</v>
      </c>
      <c r="W2" s="2">
        <v>23.5</v>
      </c>
      <c r="X2" s="2">
        <v>24.5</v>
      </c>
      <c r="Y2" s="2">
        <v>24</v>
      </c>
      <c r="Z2" s="2">
        <v>0</v>
      </c>
      <c r="AA2" s="2">
        <v>1.2</v>
      </c>
      <c r="AB2" s="2">
        <v>0.1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41</v>
      </c>
      <c r="E3" s="2">
        <v>2</v>
      </c>
      <c r="F3" s="2">
        <v>359</v>
      </c>
      <c r="G3" s="2">
        <v>304</v>
      </c>
      <c r="H3" s="2">
        <v>0</v>
      </c>
      <c r="I3" s="2">
        <v>0.4</v>
      </c>
      <c r="J3" s="2">
        <v>0.4</v>
      </c>
      <c r="K3" s="2">
        <v>0</v>
      </c>
      <c r="L3" s="2">
        <v>3.3</v>
      </c>
      <c r="M3" s="2">
        <v>0.8</v>
      </c>
      <c r="N3" s="2">
        <v>15.4</v>
      </c>
      <c r="O3" s="2">
        <v>24.9</v>
      </c>
      <c r="P3" s="2">
        <v>19.899999999999999</v>
      </c>
      <c r="Q3" s="2">
        <v>18.8</v>
      </c>
      <c r="R3" s="2">
        <v>21.7</v>
      </c>
      <c r="S3" s="2">
        <v>20.2</v>
      </c>
      <c r="T3" s="2">
        <v>47</v>
      </c>
      <c r="U3" s="2">
        <v>94</v>
      </c>
      <c r="V3" s="2">
        <v>76.8</v>
      </c>
      <c r="W3" s="2">
        <v>22.5</v>
      </c>
      <c r="X3" s="2">
        <v>23.5</v>
      </c>
      <c r="Y3" s="2">
        <v>23</v>
      </c>
      <c r="Z3" s="2">
        <v>0</v>
      </c>
      <c r="AA3" s="2">
        <v>1.2</v>
      </c>
      <c r="AB3" s="2">
        <v>0.2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513.9</v>
      </c>
      <c r="E4" s="2">
        <v>0</v>
      </c>
      <c r="F4" s="2">
        <v>359</v>
      </c>
      <c r="G4" s="2">
        <v>314</v>
      </c>
      <c r="H4" s="2">
        <v>0</v>
      </c>
      <c r="I4" s="2">
        <v>2.6</v>
      </c>
      <c r="J4" s="2">
        <v>7</v>
      </c>
      <c r="K4" s="2">
        <v>0</v>
      </c>
      <c r="L4" s="2">
        <v>7.9</v>
      </c>
      <c r="M4" s="2">
        <v>0.8</v>
      </c>
      <c r="N4" s="2">
        <v>14.5</v>
      </c>
      <c r="O4" s="2">
        <v>27.2</v>
      </c>
      <c r="P4" s="2">
        <v>18.5</v>
      </c>
      <c r="Q4" s="2">
        <v>19</v>
      </c>
      <c r="R4" s="2">
        <v>21.8</v>
      </c>
      <c r="S4" s="2">
        <v>20.100000000000001</v>
      </c>
      <c r="T4" s="2">
        <v>42</v>
      </c>
      <c r="U4" s="2">
        <v>97</v>
      </c>
      <c r="V4" s="2">
        <v>83</v>
      </c>
      <c r="W4" s="2">
        <v>21.9</v>
      </c>
      <c r="X4" s="2">
        <v>24.2</v>
      </c>
      <c r="Y4" s="2">
        <v>22.7</v>
      </c>
      <c r="Z4" s="2">
        <v>0</v>
      </c>
      <c r="AA4" s="2">
        <v>2.6</v>
      </c>
      <c r="AB4" s="2">
        <v>0.2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238.8</v>
      </c>
      <c r="E5" s="2">
        <v>2</v>
      </c>
      <c r="F5" s="2">
        <v>344</v>
      </c>
      <c r="G5" s="2">
        <v>217</v>
      </c>
      <c r="H5" s="2">
        <v>0</v>
      </c>
      <c r="I5" s="2">
        <v>0</v>
      </c>
      <c r="J5" s="2">
        <v>0</v>
      </c>
      <c r="K5" s="2">
        <v>0</v>
      </c>
      <c r="L5" s="2">
        <v>4.3</v>
      </c>
      <c r="M5" s="2">
        <v>0.9</v>
      </c>
      <c r="N5" s="2">
        <v>14.2</v>
      </c>
      <c r="O5" s="2">
        <v>26</v>
      </c>
      <c r="P5" s="2">
        <v>20.3</v>
      </c>
      <c r="Q5" s="2">
        <v>18.3</v>
      </c>
      <c r="R5" s="2">
        <v>22.8</v>
      </c>
      <c r="S5" s="2">
        <v>20.399999999999999</v>
      </c>
      <c r="T5" s="2">
        <v>51</v>
      </c>
      <c r="U5" s="2">
        <v>99</v>
      </c>
      <c r="V5" s="2">
        <v>76.400000000000006</v>
      </c>
      <c r="W5" s="2">
        <v>23.2</v>
      </c>
      <c r="X5" s="2">
        <v>24.2</v>
      </c>
      <c r="Y5" s="2">
        <v>23.8</v>
      </c>
      <c r="Z5" s="2">
        <v>0</v>
      </c>
      <c r="AA5" s="2">
        <v>1.5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38</v>
      </c>
      <c r="E6" s="2">
        <v>4</v>
      </c>
      <c r="F6" s="2">
        <v>356</v>
      </c>
      <c r="G6" s="2">
        <v>232</v>
      </c>
      <c r="H6" s="2">
        <v>0</v>
      </c>
      <c r="I6" s="2">
        <v>0</v>
      </c>
      <c r="J6" s="2">
        <v>0</v>
      </c>
      <c r="K6" s="2">
        <v>0</v>
      </c>
      <c r="L6" s="2">
        <v>4.5999999999999996</v>
      </c>
      <c r="M6" s="2">
        <v>0.8</v>
      </c>
      <c r="N6" s="2">
        <v>17.3</v>
      </c>
      <c r="O6" s="2">
        <v>24.1</v>
      </c>
      <c r="P6" s="2">
        <v>20.8</v>
      </c>
      <c r="Q6" s="2">
        <v>20.399999999999999</v>
      </c>
      <c r="R6" s="2">
        <v>22.2</v>
      </c>
      <c r="S6" s="2">
        <v>21.2</v>
      </c>
      <c r="T6" s="2">
        <v>64</v>
      </c>
      <c r="U6" s="2">
        <v>93</v>
      </c>
      <c r="V6" s="2">
        <v>77</v>
      </c>
      <c r="W6" s="2">
        <v>22.2</v>
      </c>
      <c r="X6" s="2">
        <v>23.2</v>
      </c>
      <c r="Y6" s="2">
        <v>22.7</v>
      </c>
      <c r="Z6" s="2">
        <v>0</v>
      </c>
      <c r="AA6" s="2">
        <v>1.5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341.5</v>
      </c>
      <c r="E7" s="2">
        <v>1</v>
      </c>
      <c r="F7" s="2">
        <v>359</v>
      </c>
      <c r="G7" s="2">
        <v>296</v>
      </c>
      <c r="H7" s="2">
        <v>0</v>
      </c>
      <c r="I7" s="2">
        <v>0.2</v>
      </c>
      <c r="J7" s="2">
        <v>1</v>
      </c>
      <c r="K7" s="2">
        <v>0</v>
      </c>
      <c r="L7" s="2">
        <v>2.7</v>
      </c>
      <c r="M7" s="2">
        <v>0.5</v>
      </c>
      <c r="N7" s="2">
        <v>16.5</v>
      </c>
      <c r="O7" s="2">
        <v>24.8</v>
      </c>
      <c r="P7" s="2">
        <v>20.3</v>
      </c>
      <c r="Q7" s="2">
        <v>19.8</v>
      </c>
      <c r="R7" s="2">
        <v>22.4</v>
      </c>
      <c r="S7" s="2">
        <v>21</v>
      </c>
      <c r="T7" s="2">
        <v>60</v>
      </c>
      <c r="U7" s="2">
        <v>97</v>
      </c>
      <c r="V7" s="2">
        <v>80.3</v>
      </c>
      <c r="W7" s="2">
        <v>21.3</v>
      </c>
      <c r="X7" s="2">
        <v>22.2</v>
      </c>
      <c r="Y7" s="2">
        <v>21.8</v>
      </c>
      <c r="Z7" s="2">
        <v>0</v>
      </c>
      <c r="AA7" s="2">
        <v>0.9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645.4</v>
      </c>
      <c r="E8" s="2">
        <v>2</v>
      </c>
      <c r="F8" s="2">
        <v>355</v>
      </c>
      <c r="G8" s="2">
        <v>276</v>
      </c>
      <c r="H8" s="2">
        <v>0</v>
      </c>
      <c r="I8" s="2">
        <v>0.6</v>
      </c>
      <c r="J8" s="2">
        <v>1.2</v>
      </c>
      <c r="K8" s="2">
        <v>0</v>
      </c>
      <c r="L8" s="2">
        <v>3.7</v>
      </c>
      <c r="M8" s="2">
        <v>0.6</v>
      </c>
      <c r="N8" s="2">
        <v>15</v>
      </c>
      <c r="O8" s="2">
        <v>26.3</v>
      </c>
      <c r="P8" s="2">
        <v>19.899999999999999</v>
      </c>
      <c r="Q8" s="2">
        <v>19.7</v>
      </c>
      <c r="R8" s="2">
        <v>22.3</v>
      </c>
      <c r="S8" s="2">
        <v>21.1</v>
      </c>
      <c r="T8" s="2">
        <v>58</v>
      </c>
      <c r="U8" s="2">
        <v>95</v>
      </c>
      <c r="V8" s="2">
        <v>80.3</v>
      </c>
      <c r="W8" s="2">
        <v>20.399999999999999</v>
      </c>
      <c r="X8" s="2">
        <v>21.4</v>
      </c>
      <c r="Y8" s="2">
        <v>20.9</v>
      </c>
      <c r="Z8" s="2">
        <v>0</v>
      </c>
      <c r="AA8" s="2">
        <v>1.6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2024-06-05T06:54:21Z</dcterms:modified>
</cp:coreProperties>
</file>