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14BA8A7F1EFA9CB00322B8264FCF38E810D159B8" xr6:coauthVersionLast="47" xr6:coauthVersionMax="47" xr10:uidLastSave="{A09AC9CB-5DFF-49EF-984C-A870E99F0FF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<sst xmlns="http://schemas.openxmlformats.org/spreadsheetml/2006/main" count="31" uniqueCount="31">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</sst>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539</c:v>
                </c:pt>
                <c:pt idx="1">
                  <c:v>528.29999999999995</c:v>
                </c:pt>
                <c:pt idx="2">
                  <c:v>771.5</c:v>
                </c:pt>
                <c:pt idx="3">
                  <c:v>17.7</c:v>
                </c:pt>
                <c:pt idx="4">
                  <c:v>0</c:v>
                </c:pt>
                <c:pt idx="5">
                  <c:v>0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1.9</c:v>
                </c:pt>
                <c:pt idx="3">
                  <c:v>3.4</c:v>
                </c:pt>
                <c:pt idx="4">
                  <c:v>2.2000000000000002</c:v>
                </c:pt>
                <c:pt idx="5">
                  <c:v>1.7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219</c:v>
                </c:pt>
                <c:pt idx="1">
                  <c:v>244</c:v>
                </c:pt>
                <c:pt idx="2">
                  <c:v>101</c:v>
                </c:pt>
                <c:pt idx="3">
                  <c:v>50</c:v>
                </c:pt>
                <c:pt idx="4">
                  <c:v>43</c:v>
                </c:pt>
                <c:pt idx="5">
                  <c:v>69</c:v>
                </c:pt>
                <c:pt idx="6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300.10000000000002</c:v>
                </c:pt>
                <c:pt idx="1">
                  <c:v>255</c:v>
                </c:pt>
                <c:pt idx="2">
                  <c:v>159.4</c:v>
                </c:pt>
                <c:pt idx="3">
                  <c:v>248.3</c:v>
                </c:pt>
                <c:pt idx="4">
                  <c:v>261.39999999999998</c:v>
                </c:pt>
                <c:pt idx="5">
                  <c:v>291.60000000000002</c:v>
                </c:pt>
                <c:pt idx="6">
                  <c:v>271.2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2.7</c:v>
                </c:pt>
                <c:pt idx="2">
                  <c:v>3.5</c:v>
                </c:pt>
                <c:pt idx="3">
                  <c:v>6.9</c:v>
                </c:pt>
                <c:pt idx="4">
                  <c:v>4.2</c:v>
                </c:pt>
                <c:pt idx="5">
                  <c:v>3.2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15.9</c:v>
                </c:pt>
                <c:pt idx="2">
                  <c:v>15.7</c:v>
                </c:pt>
                <c:pt idx="3">
                  <c:v>19.8</c:v>
                </c:pt>
                <c:pt idx="4">
                  <c:v>19.5</c:v>
                </c:pt>
                <c:pt idx="5">
                  <c:v>18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20.7</c:v>
                </c:pt>
                <c:pt idx="1">
                  <c:v>20.2</c:v>
                </c:pt>
                <c:pt idx="2">
                  <c:v>18.7</c:v>
                </c:pt>
                <c:pt idx="3">
                  <c:v>19.8</c:v>
                </c:pt>
                <c:pt idx="4">
                  <c:v>21</c:v>
                </c:pt>
                <c:pt idx="5">
                  <c:v>21.2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80.5</c:v>
                </c:pt>
                <c:pt idx="1">
                  <c:v>76</c:v>
                </c:pt>
                <c:pt idx="2">
                  <c:v>83.9</c:v>
                </c:pt>
                <c:pt idx="3">
                  <c:v>63.5</c:v>
                </c:pt>
                <c:pt idx="4">
                  <c:v>57.2</c:v>
                </c:pt>
                <c:pt idx="5">
                  <c:v>61</c:v>
                </c:pt>
                <c:pt idx="6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</c:v>
                </c:pt>
                <c:pt idx="1">
                  <c:v>37.700000000000003</c:v>
                </c:pt>
                <c:pt idx="2">
                  <c:v>37.200000000000003</c:v>
                </c:pt>
                <c:pt idx="3">
                  <c:v>39</c:v>
                </c:pt>
                <c:pt idx="4">
                  <c:v>37.4</c:v>
                </c:pt>
                <c:pt idx="5">
                  <c:v>36.1</c:v>
                </c:pt>
                <c:pt idx="6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539</v>
      </c>
      <c r="E2" s="2">
        <v>49</v>
      </c>
      <c r="F2" s="2">
        <v>342</v>
      </c>
      <c r="G2" s="2">
        <v>219</v>
      </c>
      <c r="H2" s="2">
        <v>0</v>
      </c>
      <c r="I2" s="2">
        <v>0</v>
      </c>
      <c r="J2" s="2">
        <v>0</v>
      </c>
      <c r="K2" s="2">
        <v>0</v>
      </c>
      <c r="L2" s="2">
        <v>1001.9</v>
      </c>
      <c r="M2" s="2">
        <v>300.10000000000002</v>
      </c>
      <c r="N2" s="2">
        <v>0.4</v>
      </c>
      <c r="O2" s="2">
        <v>6.8</v>
      </c>
      <c r="P2" s="2">
        <v>2.6</v>
      </c>
      <c r="Q2" s="2">
        <v>10</v>
      </c>
      <c r="R2" s="2">
        <v>22.7</v>
      </c>
      <c r="S2" s="2">
        <v>16.100000000000001</v>
      </c>
      <c r="T2" s="2">
        <v>15.3</v>
      </c>
      <c r="U2" s="2">
        <v>28.1</v>
      </c>
      <c r="V2" s="2">
        <v>20.7</v>
      </c>
      <c r="W2" s="2">
        <v>54</v>
      </c>
      <c r="X2" s="2">
        <v>99</v>
      </c>
      <c r="Y2" s="2">
        <v>80.5</v>
      </c>
      <c r="Z2" s="2">
        <v>38.1</v>
      </c>
      <c r="AA2" s="2">
        <v>39.4</v>
      </c>
      <c r="AB2" s="2">
        <v>39</v>
      </c>
      <c r="AC2" s="2">
        <v>0.2</v>
      </c>
      <c r="AD2" s="2">
        <v>3.8</v>
      </c>
      <c r="AE2" s="2">
        <v>1.5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528.29999999999995</v>
      </c>
      <c r="E3" s="2">
        <v>6</v>
      </c>
      <c r="F3" s="2">
        <v>356</v>
      </c>
      <c r="G3" s="2">
        <v>244</v>
      </c>
      <c r="H3" s="2">
        <v>0</v>
      </c>
      <c r="I3" s="2">
        <v>0</v>
      </c>
      <c r="J3" s="2">
        <v>0</v>
      </c>
      <c r="K3" s="2">
        <v>0</v>
      </c>
      <c r="L3" s="2">
        <v>972.2</v>
      </c>
      <c r="M3" s="2">
        <v>255</v>
      </c>
      <c r="N3" s="2">
        <v>0.3</v>
      </c>
      <c r="O3" s="2">
        <v>8.1</v>
      </c>
      <c r="P3" s="2">
        <v>2.7</v>
      </c>
      <c r="Q3" s="2">
        <v>9.6</v>
      </c>
      <c r="R3" s="2">
        <v>23.5</v>
      </c>
      <c r="S3" s="2">
        <v>15.9</v>
      </c>
      <c r="T3" s="2">
        <v>15</v>
      </c>
      <c r="U3" s="2">
        <v>28.2</v>
      </c>
      <c r="V3" s="2">
        <v>20.2</v>
      </c>
      <c r="W3" s="2">
        <v>46</v>
      </c>
      <c r="X3" s="2">
        <v>99</v>
      </c>
      <c r="Y3" s="2">
        <v>76</v>
      </c>
      <c r="Z3" s="2">
        <v>36.9</v>
      </c>
      <c r="AA3" s="2">
        <v>38.200000000000003</v>
      </c>
      <c r="AB3" s="2">
        <v>37.700000000000003</v>
      </c>
      <c r="AC3" s="2">
        <v>0.1</v>
      </c>
      <c r="AD3" s="2">
        <v>4.5</v>
      </c>
      <c r="AE3" s="2">
        <v>1.5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771.5</v>
      </c>
      <c r="E4" s="2">
        <v>16</v>
      </c>
      <c r="F4" s="2">
        <v>347</v>
      </c>
      <c r="G4" s="2">
        <v>101</v>
      </c>
      <c r="H4" s="2">
        <v>0</v>
      </c>
      <c r="I4" s="2">
        <v>0.6</v>
      </c>
      <c r="J4" s="2">
        <v>6.4</v>
      </c>
      <c r="K4" s="2">
        <v>0</v>
      </c>
      <c r="L4" s="2">
        <v>940.5</v>
      </c>
      <c r="M4" s="2">
        <v>159.4</v>
      </c>
      <c r="N4" s="2">
        <v>0.5</v>
      </c>
      <c r="O4" s="2">
        <v>8.4</v>
      </c>
      <c r="P4" s="2">
        <v>3.5</v>
      </c>
      <c r="Q4" s="2">
        <v>8.6999999999999993</v>
      </c>
      <c r="R4" s="2">
        <v>22</v>
      </c>
      <c r="S4" s="2">
        <v>15.7</v>
      </c>
      <c r="T4" s="2">
        <v>14.4</v>
      </c>
      <c r="U4" s="2">
        <v>23.7</v>
      </c>
      <c r="V4" s="2">
        <v>18.7</v>
      </c>
      <c r="W4" s="2">
        <v>59</v>
      </c>
      <c r="X4" s="2">
        <v>99</v>
      </c>
      <c r="Y4" s="2">
        <v>83.9</v>
      </c>
      <c r="Z4" s="2">
        <v>36.200000000000003</v>
      </c>
      <c r="AA4" s="2">
        <v>39.200000000000003</v>
      </c>
      <c r="AB4" s="2">
        <v>37.200000000000003</v>
      </c>
      <c r="AC4" s="2">
        <v>0.2</v>
      </c>
      <c r="AD4" s="2">
        <v>4.9000000000000004</v>
      </c>
      <c r="AE4" s="2">
        <v>1.9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17.7</v>
      </c>
      <c r="E5" s="2">
        <v>0</v>
      </c>
      <c r="F5" s="2">
        <v>358</v>
      </c>
      <c r="G5" s="2">
        <v>50</v>
      </c>
      <c r="H5" s="2">
        <v>0</v>
      </c>
      <c r="I5" s="2">
        <v>0.2</v>
      </c>
      <c r="J5" s="2">
        <v>0.4</v>
      </c>
      <c r="K5" s="2">
        <v>0</v>
      </c>
      <c r="L5" s="2">
        <v>1074.2</v>
      </c>
      <c r="M5" s="2">
        <v>248.3</v>
      </c>
      <c r="N5" s="2">
        <v>2.1</v>
      </c>
      <c r="O5" s="2">
        <v>12</v>
      </c>
      <c r="P5" s="2">
        <v>6.9</v>
      </c>
      <c r="Q5" s="2">
        <v>14.7</v>
      </c>
      <c r="R5" s="2">
        <v>24.1</v>
      </c>
      <c r="S5" s="2">
        <v>19.8</v>
      </c>
      <c r="T5" s="2">
        <v>15.8</v>
      </c>
      <c r="U5" s="2">
        <v>24.1</v>
      </c>
      <c r="V5" s="2">
        <v>19.8</v>
      </c>
      <c r="W5" s="2">
        <v>52</v>
      </c>
      <c r="X5" s="2">
        <v>86</v>
      </c>
      <c r="Y5" s="2">
        <v>63.5</v>
      </c>
      <c r="Z5" s="2">
        <v>38</v>
      </c>
      <c r="AA5" s="2">
        <v>39.6</v>
      </c>
      <c r="AB5" s="2">
        <v>39</v>
      </c>
      <c r="AC5" s="2">
        <v>1</v>
      </c>
      <c r="AD5" s="2">
        <v>5.2</v>
      </c>
      <c r="AE5" s="2">
        <v>3.4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6</v>
      </c>
      <c r="F6" s="2">
        <v>337</v>
      </c>
      <c r="G6" s="2">
        <v>43</v>
      </c>
      <c r="H6" s="2">
        <v>0</v>
      </c>
      <c r="I6" s="2">
        <v>0</v>
      </c>
      <c r="J6" s="2">
        <v>0</v>
      </c>
      <c r="K6" s="2">
        <v>0</v>
      </c>
      <c r="L6" s="2">
        <v>1188.8</v>
      </c>
      <c r="M6" s="2">
        <v>261.39999999999998</v>
      </c>
      <c r="N6" s="2">
        <v>1</v>
      </c>
      <c r="O6" s="2">
        <v>7.8</v>
      </c>
      <c r="P6" s="2">
        <v>4.2</v>
      </c>
      <c r="Q6" s="2">
        <v>12.7</v>
      </c>
      <c r="R6" s="2">
        <v>24.6</v>
      </c>
      <c r="S6" s="2">
        <v>19.5</v>
      </c>
      <c r="T6" s="2">
        <v>16.2</v>
      </c>
      <c r="U6" s="2">
        <v>27.2</v>
      </c>
      <c r="V6" s="2">
        <v>21</v>
      </c>
      <c r="W6" s="2">
        <v>45</v>
      </c>
      <c r="X6" s="2">
        <v>83</v>
      </c>
      <c r="Y6" s="2">
        <v>57.2</v>
      </c>
      <c r="Z6" s="2">
        <v>36.299999999999997</v>
      </c>
      <c r="AA6" s="2">
        <v>38</v>
      </c>
      <c r="AB6" s="2">
        <v>37.4</v>
      </c>
      <c r="AC6" s="2">
        <v>0.5</v>
      </c>
      <c r="AD6" s="2">
        <v>4</v>
      </c>
      <c r="AE6" s="2">
        <v>2.2000000000000002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10</v>
      </c>
      <c r="F7" s="2">
        <v>358</v>
      </c>
      <c r="G7" s="2">
        <v>69</v>
      </c>
      <c r="H7" s="2">
        <v>0</v>
      </c>
      <c r="I7" s="2">
        <v>0</v>
      </c>
      <c r="J7" s="2">
        <v>0</v>
      </c>
      <c r="K7" s="2">
        <v>0</v>
      </c>
      <c r="L7" s="2">
        <v>1054.9000000000001</v>
      </c>
      <c r="M7" s="2">
        <v>291.60000000000002</v>
      </c>
      <c r="N7" s="2">
        <v>0.9</v>
      </c>
      <c r="O7" s="2">
        <v>8.1999999999999993</v>
      </c>
      <c r="P7" s="2">
        <v>3.2</v>
      </c>
      <c r="Q7" s="2">
        <v>8.1</v>
      </c>
      <c r="R7" s="2">
        <v>26</v>
      </c>
      <c r="S7" s="2">
        <v>18</v>
      </c>
      <c r="T7" s="2">
        <v>14.1</v>
      </c>
      <c r="U7" s="2">
        <v>28</v>
      </c>
      <c r="V7" s="2">
        <v>21.2</v>
      </c>
      <c r="W7" s="2">
        <v>33</v>
      </c>
      <c r="X7" s="2">
        <v>95</v>
      </c>
      <c r="Y7" s="2">
        <v>61</v>
      </c>
      <c r="Z7" s="2">
        <v>35.299999999999997</v>
      </c>
      <c r="AA7" s="2">
        <v>36.799999999999997</v>
      </c>
      <c r="AB7" s="2">
        <v>36.1</v>
      </c>
      <c r="AC7" s="2">
        <v>0.4</v>
      </c>
      <c r="AD7" s="2">
        <v>3.7</v>
      </c>
      <c r="AE7" s="2">
        <v>1.7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49.4</v>
      </c>
      <c r="E8" s="2">
        <v>5</v>
      </c>
      <c r="F8" s="2">
        <v>359</v>
      </c>
      <c r="G8" s="2">
        <v>238</v>
      </c>
      <c r="H8" s="2">
        <v>0</v>
      </c>
      <c r="I8" s="2">
        <v>0.2</v>
      </c>
      <c r="J8" s="2">
        <v>0.2</v>
      </c>
      <c r="K8" s="2">
        <v>0</v>
      </c>
      <c r="L8" s="2">
        <v>969.3</v>
      </c>
      <c r="M8" s="2">
        <v>271.2</v>
      </c>
      <c r="N8" s="2">
        <v>0.3</v>
      </c>
      <c r="O8" s="2">
        <v>7.4</v>
      </c>
      <c r="P8" s="2">
        <v>2.5</v>
      </c>
      <c r="Q8" s="2">
        <v>9</v>
      </c>
      <c r="R8" s="2">
        <v>24.9</v>
      </c>
      <c r="S8" s="2">
        <v>17.3</v>
      </c>
      <c r="T8" s="2">
        <v>15.3</v>
      </c>
      <c r="U8" s="2">
        <v>30.4</v>
      </c>
      <c r="V8" s="2">
        <v>22.8</v>
      </c>
      <c r="W8" s="2">
        <v>50</v>
      </c>
      <c r="X8" s="2">
        <v>92</v>
      </c>
      <c r="Y8" s="2">
        <v>72.5</v>
      </c>
      <c r="Z8" s="2">
        <v>34.700000000000003</v>
      </c>
      <c r="AA8" s="2">
        <v>35.700000000000003</v>
      </c>
      <c r="AB8" s="2">
        <v>35.200000000000003</v>
      </c>
      <c r="AC8" s="2">
        <v>0.1</v>
      </c>
      <c r="AD8" s="2">
        <v>4.0999999999999996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2024-05-14T08:27:38Z</dcterms:modified>
</cp:coreProperties>
</file>