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7" documentId="11_14BA8A7F1EFA9CB00322B8264FCF38E810D159B8" xr6:coauthVersionLast="47" xr6:coauthVersionMax="47" xr10:uidLastSave="{EA01246E-438F-475D-B847-767BC1CE1FD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<sst xmlns="http://schemas.openxmlformats.org/spreadsheetml/2006/main" count="31" uniqueCount="31">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</sst>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441.8</c:v>
                </c:pt>
                <c:pt idx="1">
                  <c:v>266.5</c:v>
                </c:pt>
                <c:pt idx="2">
                  <c:v>6.2</c:v>
                </c:pt>
                <c:pt idx="3">
                  <c:v>449.5</c:v>
                </c:pt>
                <c:pt idx="4">
                  <c:v>407</c:v>
                </c:pt>
                <c:pt idx="5">
                  <c:v>461.1</c:v>
                </c:pt>
                <c:pt idx="6">
                  <c:v>498.1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2.6</c:v>
                </c:pt>
                <c:pt idx="2">
                  <c:v>2.7</c:v>
                </c:pt>
                <c:pt idx="3">
                  <c:v>1.9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112</c:v>
                </c:pt>
                <c:pt idx="1">
                  <c:v>234</c:v>
                </c:pt>
                <c:pt idx="2">
                  <c:v>245</c:v>
                </c:pt>
                <c:pt idx="3">
                  <c:v>239</c:v>
                </c:pt>
                <c:pt idx="4">
                  <c:v>227</c:v>
                </c:pt>
                <c:pt idx="5">
                  <c:v>205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262.3</c:v>
                </c:pt>
                <c:pt idx="1">
                  <c:v>136.4</c:v>
                </c:pt>
                <c:pt idx="2">
                  <c:v>283.7</c:v>
                </c:pt>
                <c:pt idx="3">
                  <c:v>323.8</c:v>
                </c:pt>
                <c:pt idx="4">
                  <c:v>316.8</c:v>
                </c:pt>
                <c:pt idx="5">
                  <c:v>122.3</c:v>
                </c:pt>
                <c:pt idx="6">
                  <c:v>257.60000000000002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4.7</c:v>
                </c:pt>
                <c:pt idx="2">
                  <c:v>5</c:v>
                </c:pt>
                <c:pt idx="3">
                  <c:v>3.3</c:v>
                </c:pt>
                <c:pt idx="4">
                  <c:v>2.2999999999999998</c:v>
                </c:pt>
                <c:pt idx="5">
                  <c:v>1.9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21.9</c:v>
                </c:pt>
                <c:pt idx="1">
                  <c:v>18.8</c:v>
                </c:pt>
                <c:pt idx="2">
                  <c:v>18.8</c:v>
                </c:pt>
                <c:pt idx="3">
                  <c:v>17.899999999999999</c:v>
                </c:pt>
                <c:pt idx="4">
                  <c:v>18</c:v>
                </c:pt>
                <c:pt idx="5">
                  <c:v>16.399999999999999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25.6</c:v>
                </c:pt>
                <c:pt idx="1">
                  <c:v>23.5</c:v>
                </c:pt>
                <c:pt idx="2">
                  <c:v>24.6</c:v>
                </c:pt>
                <c:pt idx="3">
                  <c:v>24.9</c:v>
                </c:pt>
                <c:pt idx="4">
                  <c:v>25</c:v>
                </c:pt>
                <c:pt idx="5">
                  <c:v>22.4</c:v>
                </c:pt>
                <c:pt idx="6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78.2</c:v>
                </c:pt>
                <c:pt idx="1">
                  <c:v>84.8</c:v>
                </c:pt>
                <c:pt idx="2">
                  <c:v>74.900000000000006</c:v>
                </c:pt>
                <c:pt idx="3">
                  <c:v>74.3</c:v>
                </c:pt>
                <c:pt idx="4">
                  <c:v>73.400000000000006</c:v>
                </c:pt>
                <c:pt idx="5">
                  <c:v>83.1</c:v>
                </c:pt>
                <c:pt idx="6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31.3</c:v>
                </c:pt>
                <c:pt idx="1">
                  <c:v>30.8</c:v>
                </c:pt>
                <c:pt idx="2">
                  <c:v>30.6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  <c:pt idx="6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14.42578125" defaultRowHeight="12.75" x14ac:dyDescent="0.2"/>
  <cols>
    <col min="1" max="1" width="14.42578125" style="3"/>
    <col min="2" max="2" width="12.140625" style="3" customWidth="1"/>
    <col min="3" max="7" width="14.42578125" style="3"/>
    <col min="8" max="8" width="9.42578125" style="3" customWidth="1"/>
    <col min="9" max="16384" width="14.425781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441.8</v>
      </c>
      <c r="E2" s="2">
        <v>8</v>
      </c>
      <c r="F2" s="2">
        <v>351</v>
      </c>
      <c r="G2" s="2">
        <v>112</v>
      </c>
      <c r="H2" s="2">
        <v>0</v>
      </c>
      <c r="I2" s="2">
        <v>0</v>
      </c>
      <c r="J2" s="2">
        <v>0</v>
      </c>
      <c r="K2" s="2">
        <v>0</v>
      </c>
      <c r="L2" s="2">
        <v>915</v>
      </c>
      <c r="M2" s="2">
        <v>262.3</v>
      </c>
      <c r="N2" s="2">
        <v>0.3</v>
      </c>
      <c r="O2" s="2">
        <v>6.9</v>
      </c>
      <c r="P2" s="2">
        <v>3.3</v>
      </c>
      <c r="Q2" s="2">
        <v>13</v>
      </c>
      <c r="R2" s="2">
        <v>28.6</v>
      </c>
      <c r="S2" s="2">
        <v>21.9</v>
      </c>
      <c r="T2" s="2">
        <v>18.3</v>
      </c>
      <c r="U2" s="2">
        <v>32.4</v>
      </c>
      <c r="V2" s="2">
        <v>25.6</v>
      </c>
      <c r="W2" s="2">
        <v>55</v>
      </c>
      <c r="X2" s="2">
        <v>100</v>
      </c>
      <c r="Y2" s="2">
        <v>78.2</v>
      </c>
      <c r="Z2" s="2">
        <v>31</v>
      </c>
      <c r="AA2" s="2">
        <v>31.7</v>
      </c>
      <c r="AB2" s="2">
        <v>31.3</v>
      </c>
      <c r="AC2" s="2">
        <v>0.2</v>
      </c>
      <c r="AD2" s="2">
        <v>3.8</v>
      </c>
      <c r="AE2" s="2">
        <v>1.9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266.5</v>
      </c>
      <c r="E3" s="2">
        <v>47</v>
      </c>
      <c r="F3" s="2">
        <v>353</v>
      </c>
      <c r="G3" s="2">
        <v>234</v>
      </c>
      <c r="H3" s="2">
        <v>0</v>
      </c>
      <c r="I3" s="2">
        <v>0.4</v>
      </c>
      <c r="J3" s="2">
        <v>0.4</v>
      </c>
      <c r="K3" s="2">
        <v>0</v>
      </c>
      <c r="L3" s="2">
        <v>799.4</v>
      </c>
      <c r="M3" s="2">
        <v>136.4</v>
      </c>
      <c r="N3" s="2">
        <v>0.6</v>
      </c>
      <c r="O3" s="2">
        <v>9.6999999999999993</v>
      </c>
      <c r="P3" s="2">
        <v>4.7</v>
      </c>
      <c r="Q3" s="2">
        <v>15.3</v>
      </c>
      <c r="R3" s="2">
        <v>22.1</v>
      </c>
      <c r="S3" s="2">
        <v>18.8</v>
      </c>
      <c r="T3" s="2">
        <v>20.5</v>
      </c>
      <c r="U3" s="2">
        <v>27.7</v>
      </c>
      <c r="V3" s="2">
        <v>23.5</v>
      </c>
      <c r="W3" s="2">
        <v>74</v>
      </c>
      <c r="X3" s="2">
        <v>99</v>
      </c>
      <c r="Y3" s="2">
        <v>84.8</v>
      </c>
      <c r="Z3" s="2">
        <v>30.7</v>
      </c>
      <c r="AA3" s="2">
        <v>31.1</v>
      </c>
      <c r="AB3" s="2">
        <v>30.8</v>
      </c>
      <c r="AC3" s="2">
        <v>0.3</v>
      </c>
      <c r="AD3" s="2">
        <v>5.7</v>
      </c>
      <c r="AE3" s="2">
        <v>2.6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6.2</v>
      </c>
      <c r="D4" s="2">
        <v>6.2</v>
      </c>
      <c r="E4" s="2">
        <v>136</v>
      </c>
      <c r="F4" s="2">
        <v>342</v>
      </c>
      <c r="G4" s="2">
        <v>245</v>
      </c>
      <c r="H4" s="2">
        <v>0</v>
      </c>
      <c r="I4" s="2">
        <v>0</v>
      </c>
      <c r="J4" s="2">
        <v>0</v>
      </c>
      <c r="K4" s="2">
        <v>0</v>
      </c>
      <c r="L4" s="2">
        <v>1046.5</v>
      </c>
      <c r="M4" s="2">
        <v>283.7</v>
      </c>
      <c r="N4" s="2">
        <v>1</v>
      </c>
      <c r="O4" s="2">
        <v>10.9</v>
      </c>
      <c r="P4" s="2">
        <v>5</v>
      </c>
      <c r="Q4" s="2">
        <v>14.1</v>
      </c>
      <c r="R4" s="2">
        <v>23.5</v>
      </c>
      <c r="S4" s="2">
        <v>18.8</v>
      </c>
      <c r="T4" s="2">
        <v>19.2</v>
      </c>
      <c r="U4" s="2">
        <v>31.1</v>
      </c>
      <c r="V4" s="2">
        <v>24.6</v>
      </c>
      <c r="W4" s="2">
        <v>53</v>
      </c>
      <c r="X4" s="2">
        <v>93</v>
      </c>
      <c r="Y4" s="2">
        <v>74.900000000000006</v>
      </c>
      <c r="Z4" s="2">
        <v>30.1</v>
      </c>
      <c r="AA4" s="2">
        <v>30.8</v>
      </c>
      <c r="AB4" s="2">
        <v>30.6</v>
      </c>
      <c r="AC4" s="2">
        <v>0.5</v>
      </c>
      <c r="AD4" s="2">
        <v>5.4</v>
      </c>
      <c r="AE4" s="2">
        <v>2.7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449.5</v>
      </c>
      <c r="E5" s="2">
        <v>36</v>
      </c>
      <c r="F5" s="2">
        <v>353</v>
      </c>
      <c r="G5" s="2">
        <v>239</v>
      </c>
      <c r="H5" s="2">
        <v>0</v>
      </c>
      <c r="I5" s="2">
        <v>0</v>
      </c>
      <c r="J5" s="2">
        <v>0</v>
      </c>
      <c r="K5" s="2">
        <v>0</v>
      </c>
      <c r="L5" s="2">
        <v>1028.9000000000001</v>
      </c>
      <c r="M5" s="2">
        <v>323.8</v>
      </c>
      <c r="N5" s="2">
        <v>0.4</v>
      </c>
      <c r="O5" s="2">
        <v>8.4</v>
      </c>
      <c r="P5" s="2">
        <v>3.3</v>
      </c>
      <c r="Q5" s="2">
        <v>10.6</v>
      </c>
      <c r="R5" s="2">
        <v>24.9</v>
      </c>
      <c r="S5" s="2">
        <v>17.899999999999999</v>
      </c>
      <c r="T5" s="2">
        <v>17</v>
      </c>
      <c r="U5" s="2">
        <v>33.1</v>
      </c>
      <c r="V5" s="2">
        <v>24.9</v>
      </c>
      <c r="W5" s="2">
        <v>48</v>
      </c>
      <c r="X5" s="2">
        <v>98</v>
      </c>
      <c r="Y5" s="2">
        <v>74.3</v>
      </c>
      <c r="Z5" s="2">
        <v>29.4</v>
      </c>
      <c r="AA5" s="2">
        <v>30.3</v>
      </c>
      <c r="AB5" s="2">
        <v>29.9</v>
      </c>
      <c r="AC5" s="2">
        <v>0.2</v>
      </c>
      <c r="AD5" s="2">
        <v>5</v>
      </c>
      <c r="AE5" s="2">
        <v>1.9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407</v>
      </c>
      <c r="E6" s="2">
        <v>22</v>
      </c>
      <c r="F6" s="2">
        <v>353</v>
      </c>
      <c r="G6" s="2">
        <v>227</v>
      </c>
      <c r="H6" s="2">
        <v>0</v>
      </c>
      <c r="I6" s="2">
        <v>0</v>
      </c>
      <c r="J6" s="2">
        <v>0</v>
      </c>
      <c r="K6" s="2">
        <v>0</v>
      </c>
      <c r="L6" s="2">
        <v>960.1</v>
      </c>
      <c r="M6" s="2">
        <v>316.8</v>
      </c>
      <c r="N6" s="2">
        <v>0.4</v>
      </c>
      <c r="O6" s="2">
        <v>6.3</v>
      </c>
      <c r="P6" s="2">
        <v>2.2999999999999998</v>
      </c>
      <c r="Q6" s="2">
        <v>9.6</v>
      </c>
      <c r="R6" s="2">
        <v>26.7</v>
      </c>
      <c r="S6" s="2">
        <v>18</v>
      </c>
      <c r="T6" s="2">
        <v>16.3</v>
      </c>
      <c r="U6" s="2">
        <v>33.5</v>
      </c>
      <c r="V6" s="2">
        <v>25</v>
      </c>
      <c r="W6" s="2">
        <v>41</v>
      </c>
      <c r="X6" s="2">
        <v>97</v>
      </c>
      <c r="Y6" s="2">
        <v>73.400000000000006</v>
      </c>
      <c r="Z6" s="2">
        <v>28.8</v>
      </c>
      <c r="AA6" s="2">
        <v>29.5</v>
      </c>
      <c r="AB6" s="2">
        <v>29.3</v>
      </c>
      <c r="AC6" s="2">
        <v>0.2</v>
      </c>
      <c r="AD6" s="2">
        <v>4.3</v>
      </c>
      <c r="AE6" s="2">
        <v>1.2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461.1</v>
      </c>
      <c r="E7" s="2">
        <v>8</v>
      </c>
      <c r="F7" s="2">
        <v>349</v>
      </c>
      <c r="G7" s="2">
        <v>205</v>
      </c>
      <c r="H7" s="2">
        <v>0</v>
      </c>
      <c r="I7" s="2">
        <v>0.2</v>
      </c>
      <c r="J7" s="2">
        <v>0.4</v>
      </c>
      <c r="K7" s="2">
        <v>0</v>
      </c>
      <c r="L7" s="2">
        <v>567.6</v>
      </c>
      <c r="M7" s="2">
        <v>122.3</v>
      </c>
      <c r="N7" s="2">
        <v>0.5</v>
      </c>
      <c r="O7" s="2">
        <v>6.6</v>
      </c>
      <c r="P7" s="2">
        <v>1.9</v>
      </c>
      <c r="Q7" s="2">
        <v>11.6</v>
      </c>
      <c r="R7" s="2">
        <v>21.9</v>
      </c>
      <c r="S7" s="2">
        <v>16.399999999999999</v>
      </c>
      <c r="T7" s="2">
        <v>18.399999999999999</v>
      </c>
      <c r="U7" s="2">
        <v>27.9</v>
      </c>
      <c r="V7" s="2">
        <v>22.4</v>
      </c>
      <c r="W7" s="2">
        <v>58</v>
      </c>
      <c r="X7" s="2">
        <v>98</v>
      </c>
      <c r="Y7" s="2">
        <v>83.1</v>
      </c>
      <c r="Z7" s="2">
        <v>28</v>
      </c>
      <c r="AA7" s="2">
        <v>29</v>
      </c>
      <c r="AB7" s="2">
        <v>28.7</v>
      </c>
      <c r="AC7" s="2">
        <v>0.2</v>
      </c>
      <c r="AD7" s="2">
        <v>3.9</v>
      </c>
      <c r="AE7" s="2">
        <v>1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498.1</v>
      </c>
      <c r="E8" s="2">
        <v>8</v>
      </c>
      <c r="F8" s="2">
        <v>358</v>
      </c>
      <c r="G8" s="2">
        <v>93</v>
      </c>
      <c r="H8" s="2">
        <v>0</v>
      </c>
      <c r="I8" s="2">
        <v>0.2</v>
      </c>
      <c r="J8" s="2">
        <v>0.2</v>
      </c>
      <c r="K8" s="2">
        <v>0</v>
      </c>
      <c r="L8" s="2">
        <v>1103.5</v>
      </c>
      <c r="M8" s="2">
        <v>257.60000000000002</v>
      </c>
      <c r="N8" s="2">
        <v>0.5</v>
      </c>
      <c r="O8" s="2">
        <v>8</v>
      </c>
      <c r="P8" s="2">
        <v>2.1</v>
      </c>
      <c r="Q8" s="2">
        <v>9.4</v>
      </c>
      <c r="R8" s="2">
        <v>25.5</v>
      </c>
      <c r="S8" s="2">
        <v>17.899999999999999</v>
      </c>
      <c r="T8" s="2">
        <v>16.100000000000001</v>
      </c>
      <c r="U8" s="2">
        <v>34.1</v>
      </c>
      <c r="V8" s="2">
        <v>24.5</v>
      </c>
      <c r="W8" s="2">
        <v>51</v>
      </c>
      <c r="X8" s="2">
        <v>100</v>
      </c>
      <c r="Y8" s="2">
        <v>78.8</v>
      </c>
      <c r="Z8" s="2">
        <v>27.4</v>
      </c>
      <c r="AA8" s="2">
        <v>28</v>
      </c>
      <c r="AB8" s="2">
        <v>27.8</v>
      </c>
      <c r="AC8" s="2">
        <v>0.2</v>
      </c>
      <c r="AD8" s="2">
        <v>4.7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2024-05-28T08:17:05Z</dcterms:modified>
</cp:coreProperties>
</file>