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8" documentId="11_14BA8A7F1EFA9CB00322B8264FCF38E810D159B8" xr6:coauthVersionLast="47" xr6:coauthVersionMax="47" xr10:uidLastSave="{39E14CB8-736B-460A-B735-090E519B618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<sst xmlns="http://schemas.openxmlformats.org/spreadsheetml/2006/main" count="31" uniqueCount="31">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</sst>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610.5</c:v>
                </c:pt>
                <c:pt idx="1">
                  <c:v>559.20000000000005</c:v>
                </c:pt>
                <c:pt idx="2">
                  <c:v>399.2</c:v>
                </c:pt>
                <c:pt idx="3">
                  <c:v>318.5</c:v>
                </c:pt>
                <c:pt idx="4">
                  <c:v>398</c:v>
                </c:pt>
                <c:pt idx="5">
                  <c:v>125.3</c:v>
                </c:pt>
                <c:pt idx="6">
                  <c:v>679.7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</c:v>
                </c:pt>
                <c:pt idx="1">
                  <c:v>1.1000000000000001</c:v>
                </c:pt>
                <c:pt idx="2">
                  <c:v>1</c:v>
                </c:pt>
                <c:pt idx="3">
                  <c:v>2.2999999999999998</c:v>
                </c:pt>
                <c:pt idx="4">
                  <c:v>3.3</c:v>
                </c:pt>
                <c:pt idx="5">
                  <c:v>2.1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239</c:v>
                </c:pt>
                <c:pt idx="1">
                  <c:v>250</c:v>
                </c:pt>
                <c:pt idx="2">
                  <c:v>215</c:v>
                </c:pt>
                <c:pt idx="3">
                  <c:v>244</c:v>
                </c:pt>
                <c:pt idx="4">
                  <c:v>258</c:v>
                </c:pt>
                <c:pt idx="5">
                  <c:v>252</c:v>
                </c:pt>
                <c:pt idx="6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42.2</c:v>
                </c:pt>
                <c:pt idx="2">
                  <c:v>0</c:v>
                </c:pt>
                <c:pt idx="3">
                  <c:v>7.4</c:v>
                </c:pt>
                <c:pt idx="4">
                  <c:v>40.200000000000003</c:v>
                </c:pt>
                <c:pt idx="5">
                  <c:v>0.4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151.19999999999999</c:v>
                </c:pt>
                <c:pt idx="1">
                  <c:v>128.6</c:v>
                </c:pt>
                <c:pt idx="2">
                  <c:v>203.7</c:v>
                </c:pt>
                <c:pt idx="3">
                  <c:v>246</c:v>
                </c:pt>
                <c:pt idx="4">
                  <c:v>49.1</c:v>
                </c:pt>
                <c:pt idx="5">
                  <c:v>136</c:v>
                </c:pt>
                <c:pt idx="6">
                  <c:v>156.9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1.8</c:v>
                </c:pt>
                <c:pt idx="1">
                  <c:v>2</c:v>
                </c:pt>
                <c:pt idx="2">
                  <c:v>1.8</c:v>
                </c:pt>
                <c:pt idx="3">
                  <c:v>3.9</c:v>
                </c:pt>
                <c:pt idx="4">
                  <c:v>5.5</c:v>
                </c:pt>
                <c:pt idx="5">
                  <c:v>3.6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</c:v>
                </c:pt>
                <c:pt idx="1">
                  <c:v>17.5</c:v>
                </c:pt>
                <c:pt idx="2">
                  <c:v>18.3</c:v>
                </c:pt>
                <c:pt idx="3">
                  <c:v>19.2</c:v>
                </c:pt>
                <c:pt idx="4">
                  <c:v>19</c:v>
                </c:pt>
                <c:pt idx="5">
                  <c:v>19.3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24</c:v>
                </c:pt>
                <c:pt idx="1">
                  <c:v>22.5</c:v>
                </c:pt>
                <c:pt idx="2">
                  <c:v>22.8</c:v>
                </c:pt>
                <c:pt idx="3">
                  <c:v>23.4</c:v>
                </c:pt>
                <c:pt idx="4">
                  <c:v>21.1</c:v>
                </c:pt>
                <c:pt idx="5">
                  <c:v>22.1</c:v>
                </c:pt>
                <c:pt idx="6">
                  <c:v>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81.5</c:v>
                </c:pt>
                <c:pt idx="1">
                  <c:v>92</c:v>
                </c:pt>
                <c:pt idx="2">
                  <c:v>87.7</c:v>
                </c:pt>
                <c:pt idx="3">
                  <c:v>82.9</c:v>
                </c:pt>
                <c:pt idx="4">
                  <c:v>89</c:v>
                </c:pt>
                <c:pt idx="5">
                  <c:v>83.3</c:v>
                </c:pt>
                <c:pt idx="6">
                  <c:v>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27.3</c:v>
                </c:pt>
                <c:pt idx="1">
                  <c:v>33.799999999999997</c:v>
                </c:pt>
                <c:pt idx="2">
                  <c:v>39.200000000000003</c:v>
                </c:pt>
                <c:pt idx="3">
                  <c:v>38.1</c:v>
                </c:pt>
                <c:pt idx="4">
                  <c:v>42.2</c:v>
                </c:pt>
                <c:pt idx="5">
                  <c:v>40.200000000000003</c:v>
                </c:pt>
                <c:pt idx="6">
                  <c:v>39.299999999999997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10.85546875" defaultRowHeight="12.75" x14ac:dyDescent="0.2"/>
  <cols>
    <col min="1" max="1" width="14.42578125" style="3" customWidth="1"/>
    <col min="2" max="7" width="10.85546875" style="3"/>
    <col min="8" max="8" width="8.140625" style="3" customWidth="1"/>
    <col min="9" max="10" width="10.85546875" style="3"/>
    <col min="11" max="11" width="9.28515625" style="3" customWidth="1"/>
    <col min="12" max="16384" width="10.85546875" style="3"/>
  </cols>
  <sheetData>
    <row r="1" spans="1:34" ht="81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610.5</v>
      </c>
      <c r="E2" s="2">
        <v>3</v>
      </c>
      <c r="F2" s="2">
        <v>359</v>
      </c>
      <c r="G2" s="2">
        <v>239</v>
      </c>
      <c r="H2" s="2">
        <v>0</v>
      </c>
      <c r="I2" s="2">
        <v>0.2</v>
      </c>
      <c r="J2" s="2">
        <v>0.2</v>
      </c>
      <c r="K2" s="2">
        <v>0</v>
      </c>
      <c r="L2" s="2">
        <v>713.3</v>
      </c>
      <c r="M2" s="2">
        <v>151.19999999999999</v>
      </c>
      <c r="N2" s="2">
        <v>0.6</v>
      </c>
      <c r="O2" s="2">
        <v>4.3</v>
      </c>
      <c r="P2" s="2">
        <v>1.8</v>
      </c>
      <c r="Q2" s="2">
        <v>10.7</v>
      </c>
      <c r="R2" s="2">
        <v>23.8</v>
      </c>
      <c r="S2" s="2">
        <v>18</v>
      </c>
      <c r="T2" s="2">
        <v>17.399999999999999</v>
      </c>
      <c r="U2" s="2">
        <v>30.8</v>
      </c>
      <c r="V2" s="2">
        <v>24</v>
      </c>
      <c r="W2" s="2">
        <v>59</v>
      </c>
      <c r="X2" s="2">
        <v>99</v>
      </c>
      <c r="Y2" s="2">
        <v>81.5</v>
      </c>
      <c r="Z2" s="2">
        <v>27.1</v>
      </c>
      <c r="AA2" s="2">
        <v>27.4</v>
      </c>
      <c r="AB2" s="2">
        <v>27.3</v>
      </c>
      <c r="AC2" s="2">
        <v>0.2</v>
      </c>
      <c r="AD2" s="2">
        <v>2.5</v>
      </c>
      <c r="AE2" s="2">
        <v>1</v>
      </c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559.20000000000005</v>
      </c>
      <c r="E3" s="2">
        <v>4</v>
      </c>
      <c r="F3" s="2">
        <v>358</v>
      </c>
      <c r="G3" s="2">
        <v>250</v>
      </c>
      <c r="H3" s="2">
        <v>0</v>
      </c>
      <c r="I3" s="2">
        <v>13.6</v>
      </c>
      <c r="J3" s="2">
        <v>42.2</v>
      </c>
      <c r="K3" s="2">
        <v>0</v>
      </c>
      <c r="L3" s="2">
        <v>910.7</v>
      </c>
      <c r="M3" s="2">
        <v>128.6</v>
      </c>
      <c r="N3" s="2">
        <v>0.4</v>
      </c>
      <c r="O3" s="2">
        <v>8.6</v>
      </c>
      <c r="P3" s="2">
        <v>2</v>
      </c>
      <c r="Q3" s="2">
        <v>14.5</v>
      </c>
      <c r="R3" s="2">
        <v>24.4</v>
      </c>
      <c r="S3" s="2">
        <v>17.5</v>
      </c>
      <c r="T3" s="2">
        <v>16.8</v>
      </c>
      <c r="U3" s="2">
        <v>32.299999999999997</v>
      </c>
      <c r="V3" s="2">
        <v>22.5</v>
      </c>
      <c r="W3" s="2">
        <v>68</v>
      </c>
      <c r="X3" s="2">
        <v>99</v>
      </c>
      <c r="Y3" s="2">
        <v>92</v>
      </c>
      <c r="Z3" s="2">
        <v>27.1</v>
      </c>
      <c r="AA3" s="2">
        <v>44.2</v>
      </c>
      <c r="AB3" s="2">
        <v>33.799999999999997</v>
      </c>
      <c r="AC3" s="2">
        <v>0.2</v>
      </c>
      <c r="AD3" s="2">
        <v>3.8</v>
      </c>
      <c r="AE3" s="2">
        <v>1.1000000000000001</v>
      </c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399.2</v>
      </c>
      <c r="E4" s="2">
        <v>21</v>
      </c>
      <c r="F4" s="2">
        <v>356</v>
      </c>
      <c r="G4" s="2">
        <v>215</v>
      </c>
      <c r="H4" s="2">
        <v>0</v>
      </c>
      <c r="I4" s="2">
        <v>0</v>
      </c>
      <c r="J4" s="2">
        <v>0</v>
      </c>
      <c r="K4" s="2">
        <v>0</v>
      </c>
      <c r="L4" s="2">
        <v>1078.0999999999999</v>
      </c>
      <c r="M4" s="2">
        <v>203.7</v>
      </c>
      <c r="N4" s="2">
        <v>0.3</v>
      </c>
      <c r="O4" s="2">
        <v>6.3</v>
      </c>
      <c r="P4" s="2">
        <v>1.8</v>
      </c>
      <c r="Q4" s="2">
        <v>13.8</v>
      </c>
      <c r="R4" s="2">
        <v>24.7</v>
      </c>
      <c r="S4" s="2">
        <v>18.3</v>
      </c>
      <c r="T4" s="2">
        <v>18.3</v>
      </c>
      <c r="U4" s="2">
        <v>29.4</v>
      </c>
      <c r="V4" s="2">
        <v>22.8</v>
      </c>
      <c r="W4" s="2">
        <v>68</v>
      </c>
      <c r="X4" s="2">
        <v>100</v>
      </c>
      <c r="Y4" s="2">
        <v>87.7</v>
      </c>
      <c r="Z4" s="2">
        <v>38.4</v>
      </c>
      <c r="AA4" s="2">
        <v>39.799999999999997</v>
      </c>
      <c r="AB4" s="2">
        <v>39.200000000000003</v>
      </c>
      <c r="AC4" s="2">
        <v>0.2</v>
      </c>
      <c r="AD4" s="2">
        <v>3</v>
      </c>
      <c r="AE4" s="2">
        <v>1</v>
      </c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318.5</v>
      </c>
      <c r="E5" s="2">
        <v>41</v>
      </c>
      <c r="F5" s="2">
        <v>347</v>
      </c>
      <c r="G5" s="2">
        <v>244</v>
      </c>
      <c r="H5" s="2">
        <v>0</v>
      </c>
      <c r="I5" s="2">
        <v>3</v>
      </c>
      <c r="J5" s="2">
        <v>7.4</v>
      </c>
      <c r="K5" s="2">
        <v>0</v>
      </c>
      <c r="L5" s="2">
        <v>1052.2</v>
      </c>
      <c r="M5" s="2">
        <v>246</v>
      </c>
      <c r="N5" s="2">
        <v>0.4</v>
      </c>
      <c r="O5" s="2">
        <v>9.3000000000000007</v>
      </c>
      <c r="P5" s="2">
        <v>3.9</v>
      </c>
      <c r="Q5" s="2">
        <v>12.8</v>
      </c>
      <c r="R5" s="2">
        <v>24.7</v>
      </c>
      <c r="S5" s="2">
        <v>19.2</v>
      </c>
      <c r="T5" s="2">
        <v>18.100000000000001</v>
      </c>
      <c r="U5" s="2">
        <v>29.1</v>
      </c>
      <c r="V5" s="2">
        <v>23.4</v>
      </c>
      <c r="W5" s="2">
        <v>62</v>
      </c>
      <c r="X5" s="2">
        <v>99</v>
      </c>
      <c r="Y5" s="2">
        <v>82.9</v>
      </c>
      <c r="Z5" s="2">
        <v>37.200000000000003</v>
      </c>
      <c r="AA5" s="2">
        <v>44.8</v>
      </c>
      <c r="AB5" s="2">
        <v>38.1</v>
      </c>
      <c r="AC5" s="2">
        <v>0.2</v>
      </c>
      <c r="AD5" s="2">
        <v>4.8</v>
      </c>
      <c r="AE5" s="2">
        <v>2.2999999999999998</v>
      </c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398</v>
      </c>
      <c r="E6" s="2">
        <v>165</v>
      </c>
      <c r="F6" s="2">
        <v>296</v>
      </c>
      <c r="G6" s="2">
        <v>258</v>
      </c>
      <c r="H6" s="2">
        <v>0</v>
      </c>
      <c r="I6" s="2">
        <v>8.4</v>
      </c>
      <c r="J6" s="2">
        <v>40.200000000000003</v>
      </c>
      <c r="K6" s="2">
        <v>0</v>
      </c>
      <c r="L6" s="2">
        <v>278.89999999999998</v>
      </c>
      <c r="M6" s="2">
        <v>49.1</v>
      </c>
      <c r="N6" s="2">
        <v>3</v>
      </c>
      <c r="O6" s="2">
        <v>10.3</v>
      </c>
      <c r="P6" s="2">
        <v>5.5</v>
      </c>
      <c r="Q6" s="2">
        <v>17.100000000000001</v>
      </c>
      <c r="R6" s="2">
        <v>21</v>
      </c>
      <c r="S6" s="2">
        <v>19</v>
      </c>
      <c r="T6" s="2">
        <v>19.8</v>
      </c>
      <c r="U6" s="2">
        <v>22.1</v>
      </c>
      <c r="V6" s="2">
        <v>21.1</v>
      </c>
      <c r="W6" s="2">
        <v>75</v>
      </c>
      <c r="X6" s="2">
        <v>96</v>
      </c>
      <c r="Y6" s="2">
        <v>89</v>
      </c>
      <c r="Z6" s="2">
        <v>40.6</v>
      </c>
      <c r="AA6" s="2">
        <v>47.1</v>
      </c>
      <c r="AB6" s="2">
        <v>42.2</v>
      </c>
      <c r="AC6" s="2">
        <v>1.6</v>
      </c>
      <c r="AD6" s="2">
        <v>6</v>
      </c>
      <c r="AE6" s="2">
        <v>3.3</v>
      </c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125.3</v>
      </c>
      <c r="E7" s="2">
        <v>15</v>
      </c>
      <c r="F7" s="2">
        <v>356</v>
      </c>
      <c r="G7" s="2">
        <v>252</v>
      </c>
      <c r="H7" s="2">
        <v>0</v>
      </c>
      <c r="I7" s="2">
        <v>0.4</v>
      </c>
      <c r="J7" s="2">
        <v>0.4</v>
      </c>
      <c r="K7" s="2">
        <v>0</v>
      </c>
      <c r="L7" s="2">
        <v>945.4</v>
      </c>
      <c r="M7" s="2">
        <v>136</v>
      </c>
      <c r="N7" s="2">
        <v>0.9</v>
      </c>
      <c r="O7" s="2">
        <v>7.4</v>
      </c>
      <c r="P7" s="2">
        <v>3.6</v>
      </c>
      <c r="Q7" s="2">
        <v>13.5</v>
      </c>
      <c r="R7" s="2">
        <v>22.8</v>
      </c>
      <c r="S7" s="2">
        <v>19.3</v>
      </c>
      <c r="T7" s="2">
        <v>18.399999999999999</v>
      </c>
      <c r="U7" s="2">
        <v>25.5</v>
      </c>
      <c r="V7" s="2">
        <v>22.1</v>
      </c>
      <c r="W7" s="2">
        <v>68</v>
      </c>
      <c r="X7" s="2">
        <v>97</v>
      </c>
      <c r="Y7" s="2">
        <v>83.3</v>
      </c>
      <c r="Z7" s="2">
        <v>39.5</v>
      </c>
      <c r="AA7" s="2">
        <v>41</v>
      </c>
      <c r="AB7" s="2">
        <v>40.200000000000003</v>
      </c>
      <c r="AC7" s="2">
        <v>0.3</v>
      </c>
      <c r="AD7" s="2">
        <v>4.3</v>
      </c>
      <c r="AE7" s="2">
        <v>2.1</v>
      </c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679.7</v>
      </c>
      <c r="E8" s="2">
        <v>5</v>
      </c>
      <c r="F8" s="2">
        <v>354</v>
      </c>
      <c r="G8" s="2">
        <v>301</v>
      </c>
      <c r="H8" s="2">
        <v>0</v>
      </c>
      <c r="I8" s="2">
        <v>0.2</v>
      </c>
      <c r="J8" s="2">
        <v>0.6</v>
      </c>
      <c r="K8" s="2">
        <v>0</v>
      </c>
      <c r="L8" s="2">
        <v>840.8</v>
      </c>
      <c r="M8" s="2">
        <v>156.9</v>
      </c>
      <c r="N8" s="2">
        <v>0.5</v>
      </c>
      <c r="O8" s="2">
        <v>10.3</v>
      </c>
      <c r="P8" s="2">
        <v>1.8</v>
      </c>
      <c r="Q8" s="2">
        <v>13</v>
      </c>
      <c r="R8" s="2">
        <v>25.4</v>
      </c>
      <c r="S8" s="2">
        <v>18.2</v>
      </c>
      <c r="T8" s="2">
        <v>18.3</v>
      </c>
      <c r="U8" s="2">
        <v>27</v>
      </c>
      <c r="V8" s="2">
        <v>22.3</v>
      </c>
      <c r="W8" s="2">
        <v>71</v>
      </c>
      <c r="X8" s="2">
        <v>100</v>
      </c>
      <c r="Y8" s="2">
        <v>88.8</v>
      </c>
      <c r="Z8" s="2">
        <v>38.9</v>
      </c>
      <c r="AA8" s="2">
        <v>39.700000000000003</v>
      </c>
      <c r="AB8" s="2">
        <v>39.299999999999997</v>
      </c>
      <c r="AC8" s="2">
        <v>0.2</v>
      </c>
      <c r="AD8" s="2">
        <v>6.2</v>
      </c>
      <c r="AE8" s="2">
        <v>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2024-06-05T07:01:52Z</dcterms:modified>
</cp:coreProperties>
</file>