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3" documentId="11_D5B78A7F1EFA9CB00322B8264F4D882928F5470D" xr6:coauthVersionLast="47" xr6:coauthVersionMax="47" xr10:uidLastSave="{92DB936F-AC68-4D8F-9062-AD94D86DE578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<sst xmlns="http://schemas.openxmlformats.org/spreadsheetml/2006/main" count="31" uniqueCount="31">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</sst>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366.2</c:v>
                </c:pt>
                <c:pt idx="3">
                  <c:v>450.2</c:v>
                </c:pt>
                <c:pt idx="4">
                  <c:v>486.7</c:v>
                </c:pt>
                <c:pt idx="5">
                  <c:v>359.8</c:v>
                </c:pt>
                <c:pt idx="6">
                  <c:v>420.4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1.4</c:v>
                </c:pt>
                <c:pt idx="2">
                  <c:v>2.2999999999999998</c:v>
                </c:pt>
                <c:pt idx="3">
                  <c:v>3.2</c:v>
                </c:pt>
                <c:pt idx="4">
                  <c:v>1.8</c:v>
                </c:pt>
                <c:pt idx="5">
                  <c:v>1.1000000000000001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</c:v>
                </c:pt>
                <c:pt idx="1">
                  <c:v>356</c:v>
                </c:pt>
                <c:pt idx="2">
                  <c:v>212</c:v>
                </c:pt>
                <c:pt idx="3">
                  <c:v>220</c:v>
                </c:pt>
                <c:pt idx="4">
                  <c:v>243</c:v>
                </c:pt>
                <c:pt idx="5">
                  <c:v>286</c:v>
                </c:pt>
                <c:pt idx="6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2.2000000000000002</c:v>
                </c:pt>
                <c:pt idx="3">
                  <c:v>8.4</c:v>
                </c:pt>
                <c:pt idx="4">
                  <c:v>5.4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262.89999999999998</c:v>
                </c:pt>
                <c:pt idx="1">
                  <c:v>271.5</c:v>
                </c:pt>
                <c:pt idx="2">
                  <c:v>195.9</c:v>
                </c:pt>
                <c:pt idx="3">
                  <c:v>168.1</c:v>
                </c:pt>
                <c:pt idx="4">
                  <c:v>132.9</c:v>
                </c:pt>
                <c:pt idx="5">
                  <c:v>282.3</c:v>
                </c:pt>
                <c:pt idx="6">
                  <c:v>230.2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2.7</c:v>
                </c:pt>
                <c:pt idx="1">
                  <c:v>2.2999999999999998</c:v>
                </c:pt>
                <c:pt idx="2">
                  <c:v>4</c:v>
                </c:pt>
                <c:pt idx="3">
                  <c:v>5.5</c:v>
                </c:pt>
                <c:pt idx="4">
                  <c:v>3.6</c:v>
                </c:pt>
                <c:pt idx="5">
                  <c:v>2.2999999999999998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</c:v>
                </c:pt>
                <c:pt idx="1">
                  <c:v>18.2</c:v>
                </c:pt>
                <c:pt idx="2">
                  <c:v>15.6</c:v>
                </c:pt>
                <c:pt idx="3">
                  <c:v>13.3</c:v>
                </c:pt>
                <c:pt idx="4">
                  <c:v>11.7</c:v>
                </c:pt>
                <c:pt idx="5">
                  <c:v>13.6</c:v>
                </c:pt>
                <c:pt idx="6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13.8</c:v>
                </c:pt>
                <c:pt idx="1">
                  <c:v>14.3</c:v>
                </c:pt>
                <c:pt idx="2">
                  <c:v>14.8</c:v>
                </c:pt>
                <c:pt idx="3">
                  <c:v>14.9</c:v>
                </c:pt>
                <c:pt idx="4">
                  <c:v>14.5</c:v>
                </c:pt>
                <c:pt idx="5">
                  <c:v>14.3</c:v>
                </c:pt>
                <c:pt idx="6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63.1</c:v>
                </c:pt>
                <c:pt idx="1">
                  <c:v>60</c:v>
                </c:pt>
                <c:pt idx="2">
                  <c:v>81.099999999999994</c:v>
                </c:pt>
                <c:pt idx="3">
                  <c:v>83.5</c:v>
                </c:pt>
                <c:pt idx="4">
                  <c:v>83.7</c:v>
                </c:pt>
                <c:pt idx="5">
                  <c:v>76.599999999999994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36.1</c:v>
                </c:pt>
                <c:pt idx="1">
                  <c:v>35.6</c:v>
                </c:pt>
                <c:pt idx="2">
                  <c:v>35.299999999999997</c:v>
                </c:pt>
                <c:pt idx="3">
                  <c:v>36.1</c:v>
                </c:pt>
                <c:pt idx="4">
                  <c:v>37.4</c:v>
                </c:pt>
                <c:pt idx="5">
                  <c:v>37.9</c:v>
                </c:pt>
                <c:pt idx="6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6</v>
      </c>
      <c r="F2" s="2">
        <v>345</v>
      </c>
      <c r="G2" s="2">
        <v>30</v>
      </c>
      <c r="H2" s="2">
        <v>0</v>
      </c>
      <c r="I2" s="2">
        <v>0</v>
      </c>
      <c r="J2" s="2">
        <v>0</v>
      </c>
      <c r="K2" s="2">
        <v>0</v>
      </c>
      <c r="L2" s="2">
        <v>872.3</v>
      </c>
      <c r="M2" s="2">
        <v>262.89999999999998</v>
      </c>
      <c r="N2" s="2">
        <v>0.1</v>
      </c>
      <c r="O2" s="2">
        <v>7.3</v>
      </c>
      <c r="P2" s="2">
        <v>2.7</v>
      </c>
      <c r="Q2" s="2">
        <v>8.3000000000000007</v>
      </c>
      <c r="R2" s="2">
        <v>25.4</v>
      </c>
      <c r="S2" s="2">
        <v>17</v>
      </c>
      <c r="T2" s="2">
        <v>13.4</v>
      </c>
      <c r="U2" s="2">
        <v>14.2</v>
      </c>
      <c r="V2" s="2">
        <v>13.8</v>
      </c>
      <c r="W2" s="2">
        <v>40</v>
      </c>
      <c r="X2" s="2">
        <v>88</v>
      </c>
      <c r="Y2" s="2">
        <v>63.1</v>
      </c>
      <c r="Z2" s="2">
        <v>35.799999999999997</v>
      </c>
      <c r="AA2" s="2">
        <v>36.4</v>
      </c>
      <c r="AB2" s="2">
        <v>36.1</v>
      </c>
      <c r="AC2" s="2">
        <v>0</v>
      </c>
      <c r="AD2" s="2">
        <v>4.2</v>
      </c>
      <c r="AE2" s="2">
        <v>1.6</v>
      </c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2</v>
      </c>
      <c r="F3" s="2">
        <v>351</v>
      </c>
      <c r="G3" s="2">
        <v>356</v>
      </c>
      <c r="H3" s="2">
        <v>0</v>
      </c>
      <c r="I3" s="2">
        <v>0</v>
      </c>
      <c r="J3" s="2">
        <v>0</v>
      </c>
      <c r="K3" s="2">
        <v>0</v>
      </c>
      <c r="L3" s="2">
        <v>918</v>
      </c>
      <c r="M3" s="2">
        <v>271.5</v>
      </c>
      <c r="N3" s="2">
        <v>0</v>
      </c>
      <c r="O3" s="2">
        <v>7.6</v>
      </c>
      <c r="P3" s="2">
        <v>2.2999999999999998</v>
      </c>
      <c r="Q3" s="2">
        <v>10.4</v>
      </c>
      <c r="R3" s="2">
        <v>26.9</v>
      </c>
      <c r="S3" s="2">
        <v>18.2</v>
      </c>
      <c r="T3" s="2">
        <v>14</v>
      </c>
      <c r="U3" s="2">
        <v>14.8</v>
      </c>
      <c r="V3" s="2">
        <v>14.3</v>
      </c>
      <c r="W3" s="2">
        <v>36</v>
      </c>
      <c r="X3" s="2">
        <v>80</v>
      </c>
      <c r="Y3" s="2">
        <v>60</v>
      </c>
      <c r="Z3" s="2">
        <v>35.299999999999997</v>
      </c>
      <c r="AA3" s="2">
        <v>35.9</v>
      </c>
      <c r="AB3" s="2">
        <v>35.6</v>
      </c>
      <c r="AC3" s="2">
        <v>0</v>
      </c>
      <c r="AD3" s="2">
        <v>4</v>
      </c>
      <c r="AE3" s="2">
        <v>1.4</v>
      </c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366.2</v>
      </c>
      <c r="E4" s="2">
        <v>0</v>
      </c>
      <c r="F4" s="2">
        <v>356</v>
      </c>
      <c r="G4" s="2">
        <v>212</v>
      </c>
      <c r="H4" s="2">
        <v>0</v>
      </c>
      <c r="I4" s="2">
        <v>0.8</v>
      </c>
      <c r="J4" s="2">
        <v>2.2000000000000002</v>
      </c>
      <c r="K4" s="2">
        <v>0</v>
      </c>
      <c r="L4" s="2">
        <v>1039.5</v>
      </c>
      <c r="M4" s="2">
        <v>195.9</v>
      </c>
      <c r="N4" s="2">
        <v>0</v>
      </c>
      <c r="O4" s="2">
        <v>9.9</v>
      </c>
      <c r="P4" s="2">
        <v>4</v>
      </c>
      <c r="Q4" s="2">
        <v>12.9</v>
      </c>
      <c r="R4" s="2">
        <v>21.9</v>
      </c>
      <c r="S4" s="2">
        <v>15.6</v>
      </c>
      <c r="T4" s="2">
        <v>14.6</v>
      </c>
      <c r="U4" s="2">
        <v>15</v>
      </c>
      <c r="V4" s="2">
        <v>14.8</v>
      </c>
      <c r="W4" s="2">
        <v>55</v>
      </c>
      <c r="X4" s="2">
        <v>93</v>
      </c>
      <c r="Y4" s="2">
        <v>81.099999999999994</v>
      </c>
      <c r="Z4" s="2">
        <v>35.1</v>
      </c>
      <c r="AA4" s="2">
        <v>35.4</v>
      </c>
      <c r="AB4" s="2">
        <v>35.299999999999997</v>
      </c>
      <c r="AC4" s="2">
        <v>0</v>
      </c>
      <c r="AD4" s="2">
        <v>5.7</v>
      </c>
      <c r="AE4" s="2">
        <v>2.2999999999999998</v>
      </c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450.2</v>
      </c>
      <c r="E5" s="2">
        <v>109</v>
      </c>
      <c r="F5" s="2">
        <v>339</v>
      </c>
      <c r="G5" s="2">
        <v>220</v>
      </c>
      <c r="H5" s="2">
        <v>0</v>
      </c>
      <c r="I5" s="2">
        <v>3.2</v>
      </c>
      <c r="J5" s="2">
        <v>8.4</v>
      </c>
      <c r="K5" s="2">
        <v>0</v>
      </c>
      <c r="L5" s="2">
        <v>1075.9000000000001</v>
      </c>
      <c r="M5" s="2">
        <v>168.1</v>
      </c>
      <c r="N5" s="2">
        <v>1</v>
      </c>
      <c r="O5" s="2">
        <v>9.9</v>
      </c>
      <c r="P5" s="2">
        <v>5.5</v>
      </c>
      <c r="Q5" s="2">
        <v>9</v>
      </c>
      <c r="R5" s="2">
        <v>19.100000000000001</v>
      </c>
      <c r="S5" s="2">
        <v>13.3</v>
      </c>
      <c r="T5" s="2">
        <v>14.7</v>
      </c>
      <c r="U5" s="2">
        <v>15</v>
      </c>
      <c r="V5" s="2">
        <v>14.9</v>
      </c>
      <c r="W5" s="2">
        <v>67</v>
      </c>
      <c r="X5" s="2">
        <v>97</v>
      </c>
      <c r="Y5" s="2">
        <v>83.5</v>
      </c>
      <c r="Z5" s="2">
        <v>35</v>
      </c>
      <c r="AA5" s="2">
        <v>37.5</v>
      </c>
      <c r="AB5" s="2">
        <v>36.1</v>
      </c>
      <c r="AC5" s="2">
        <v>0.4</v>
      </c>
      <c r="AD5" s="2">
        <v>6.2</v>
      </c>
      <c r="AE5" s="2">
        <v>3.2</v>
      </c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486.7</v>
      </c>
      <c r="E6" s="2">
        <v>117</v>
      </c>
      <c r="F6" s="2">
        <v>349</v>
      </c>
      <c r="G6" s="2">
        <v>243</v>
      </c>
      <c r="H6" s="2">
        <v>0</v>
      </c>
      <c r="I6" s="2">
        <v>0.8</v>
      </c>
      <c r="J6" s="2">
        <v>5.4</v>
      </c>
      <c r="K6" s="2">
        <v>0</v>
      </c>
      <c r="L6" s="2">
        <v>991.8</v>
      </c>
      <c r="M6" s="2">
        <v>132.9</v>
      </c>
      <c r="N6" s="2">
        <v>0</v>
      </c>
      <c r="O6" s="2">
        <v>8.1</v>
      </c>
      <c r="P6" s="2">
        <v>3.6</v>
      </c>
      <c r="Q6" s="2">
        <v>8.6999999999999993</v>
      </c>
      <c r="R6" s="2">
        <v>15</v>
      </c>
      <c r="S6" s="2">
        <v>11.7</v>
      </c>
      <c r="T6" s="2">
        <v>14.3</v>
      </c>
      <c r="U6" s="2">
        <v>14.8</v>
      </c>
      <c r="V6" s="2">
        <v>14.5</v>
      </c>
      <c r="W6" s="2">
        <v>70</v>
      </c>
      <c r="X6" s="2">
        <v>95</v>
      </c>
      <c r="Y6" s="2">
        <v>83.7</v>
      </c>
      <c r="Z6" s="2">
        <v>36.700000000000003</v>
      </c>
      <c r="AA6" s="2">
        <v>38.5</v>
      </c>
      <c r="AB6" s="2">
        <v>37.4</v>
      </c>
      <c r="AC6" s="2">
        <v>0</v>
      </c>
      <c r="AD6" s="2">
        <v>3.5</v>
      </c>
      <c r="AE6" s="2">
        <v>1.8</v>
      </c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359.8</v>
      </c>
      <c r="E7" s="2">
        <v>5</v>
      </c>
      <c r="F7" s="2">
        <v>357</v>
      </c>
      <c r="G7" s="2">
        <v>286</v>
      </c>
      <c r="H7" s="2">
        <v>0</v>
      </c>
      <c r="I7" s="2">
        <v>0</v>
      </c>
      <c r="J7" s="2">
        <v>0</v>
      </c>
      <c r="K7" s="2">
        <v>0</v>
      </c>
      <c r="L7" s="2">
        <v>975.5</v>
      </c>
      <c r="M7" s="2">
        <v>282.3</v>
      </c>
      <c r="N7" s="2">
        <v>0</v>
      </c>
      <c r="O7" s="2">
        <v>6.1</v>
      </c>
      <c r="P7" s="2">
        <v>2.2999999999999998</v>
      </c>
      <c r="Q7" s="2">
        <v>6.7</v>
      </c>
      <c r="R7" s="2">
        <v>20.9</v>
      </c>
      <c r="S7" s="2">
        <v>13.6</v>
      </c>
      <c r="T7" s="2">
        <v>14.1</v>
      </c>
      <c r="U7" s="2">
        <v>14.6</v>
      </c>
      <c r="V7" s="2">
        <v>14.3</v>
      </c>
      <c r="W7" s="2">
        <v>47</v>
      </c>
      <c r="X7" s="2">
        <v>99</v>
      </c>
      <c r="Y7" s="2">
        <v>76.599999999999994</v>
      </c>
      <c r="Z7" s="2">
        <v>37.6</v>
      </c>
      <c r="AA7" s="2">
        <v>38.200000000000003</v>
      </c>
      <c r="AB7" s="2">
        <v>37.9</v>
      </c>
      <c r="AC7" s="2">
        <v>0</v>
      </c>
      <c r="AD7" s="2">
        <v>2.8</v>
      </c>
      <c r="AE7" s="2">
        <v>1.1000000000000001</v>
      </c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420.4</v>
      </c>
      <c r="E8" s="2">
        <v>1</v>
      </c>
      <c r="F8" s="2">
        <v>359</v>
      </c>
      <c r="G8" s="2">
        <v>261</v>
      </c>
      <c r="H8" s="2">
        <v>0</v>
      </c>
      <c r="I8" s="2">
        <v>0</v>
      </c>
      <c r="J8" s="2">
        <v>0</v>
      </c>
      <c r="K8" s="2">
        <v>0</v>
      </c>
      <c r="L8" s="2">
        <v>1042.0999999999999</v>
      </c>
      <c r="M8" s="2">
        <v>230.2</v>
      </c>
      <c r="N8" s="2">
        <v>0</v>
      </c>
      <c r="O8" s="2">
        <v>5.8</v>
      </c>
      <c r="P8" s="2">
        <v>2.5</v>
      </c>
      <c r="Q8" s="2">
        <v>8.4</v>
      </c>
      <c r="R8" s="2">
        <v>20.8</v>
      </c>
      <c r="S8" s="2">
        <v>14.7</v>
      </c>
      <c r="T8" s="2">
        <v>14.3</v>
      </c>
      <c r="U8" s="2">
        <v>14.8</v>
      </c>
      <c r="V8" s="2">
        <v>14.5</v>
      </c>
      <c r="W8" s="2">
        <v>50</v>
      </c>
      <c r="X8" s="2">
        <v>99</v>
      </c>
      <c r="Y8" s="2">
        <v>80</v>
      </c>
      <c r="Z8" s="2">
        <v>37</v>
      </c>
      <c r="AA8" s="2">
        <v>37.5</v>
      </c>
      <c r="AB8" s="2">
        <v>37.299999999999997</v>
      </c>
      <c r="AC8" s="2">
        <v>0</v>
      </c>
      <c r="AD8" s="2">
        <v>3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2024-05-08T07:50:23Z</dcterms:modified>
</cp:coreProperties>
</file>