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4" documentId="11_D5B78A7F1EFA9CB00322B8264F4D882928F5470D" xr6:coauthVersionLast="47" xr6:coauthVersionMax="47" xr10:uidLastSave="{643A4E0A-FD91-48BE-B24D-CC9E200F8D6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<sst xmlns="http://schemas.openxmlformats.org/spreadsheetml/2006/main" count="31" uniqueCount="31">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</sst>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104.4</c:v>
                </c:pt>
                <c:pt idx="1">
                  <c:v>415</c:v>
                </c:pt>
                <c:pt idx="2">
                  <c:v>241</c:v>
                </c:pt>
                <c:pt idx="3">
                  <c:v>63.8</c:v>
                </c:pt>
                <c:pt idx="4">
                  <c:v>0</c:v>
                </c:pt>
                <c:pt idx="5">
                  <c:v>767.3</c:v>
                </c:pt>
                <c:pt idx="6">
                  <c:v>519.4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0.8</c:v>
                </c:pt>
                <c:pt idx="1">
                  <c:v>1</c:v>
                </c:pt>
                <c:pt idx="2">
                  <c:v>1</c:v>
                </c:pt>
                <c:pt idx="3">
                  <c:v>1.6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209</c:v>
                </c:pt>
                <c:pt idx="1">
                  <c:v>290</c:v>
                </c:pt>
                <c:pt idx="2">
                  <c:v>214</c:v>
                </c:pt>
                <c:pt idx="3">
                  <c:v>258</c:v>
                </c:pt>
                <c:pt idx="4">
                  <c:v>259</c:v>
                </c:pt>
                <c:pt idx="5">
                  <c:v>224</c:v>
                </c:pt>
                <c:pt idx="6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209.6</c:v>
                </c:pt>
                <c:pt idx="1">
                  <c:v>285.60000000000002</c:v>
                </c:pt>
                <c:pt idx="2">
                  <c:v>245.6</c:v>
                </c:pt>
                <c:pt idx="3">
                  <c:v>263.5</c:v>
                </c:pt>
                <c:pt idx="4">
                  <c:v>292.3</c:v>
                </c:pt>
                <c:pt idx="5">
                  <c:v>85.6</c:v>
                </c:pt>
                <c:pt idx="6">
                  <c:v>196.5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1.6</c:v>
                </c:pt>
                <c:pt idx="1">
                  <c:v>1.8</c:v>
                </c:pt>
                <c:pt idx="2">
                  <c:v>1.9</c:v>
                </c:pt>
                <c:pt idx="3">
                  <c:v>3.2</c:v>
                </c:pt>
                <c:pt idx="4">
                  <c:v>3.3</c:v>
                </c:pt>
                <c:pt idx="5">
                  <c:v>1.2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16.5</c:v>
                </c:pt>
                <c:pt idx="1">
                  <c:v>17.8</c:v>
                </c:pt>
                <c:pt idx="2">
                  <c:v>19.399999999999999</c:v>
                </c:pt>
                <c:pt idx="3">
                  <c:v>20.9</c:v>
                </c:pt>
                <c:pt idx="4">
                  <c:v>19.7</c:v>
                </c:pt>
                <c:pt idx="5">
                  <c:v>15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</c:v>
                </c:pt>
                <c:pt idx="1">
                  <c:v>16.100000000000001</c:v>
                </c:pt>
                <c:pt idx="2">
                  <c:v>16.399999999999999</c:v>
                </c:pt>
                <c:pt idx="3">
                  <c:v>16.8</c:v>
                </c:pt>
                <c:pt idx="4">
                  <c:v>17.2</c:v>
                </c:pt>
                <c:pt idx="5">
                  <c:v>17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71.5</c:v>
                </c:pt>
                <c:pt idx="2">
                  <c:v>72.3</c:v>
                </c:pt>
                <c:pt idx="3">
                  <c:v>69.599999999999994</c:v>
                </c:pt>
                <c:pt idx="4">
                  <c:v>59.9</c:v>
                </c:pt>
                <c:pt idx="5">
                  <c:v>86</c:v>
                </c:pt>
                <c:pt idx="6">
                  <c:v>86.6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36.4</c:v>
                </c:pt>
                <c:pt idx="1">
                  <c:v>36.1</c:v>
                </c:pt>
                <c:pt idx="2">
                  <c:v>35.6</c:v>
                </c:pt>
                <c:pt idx="3">
                  <c:v>35.1</c:v>
                </c:pt>
                <c:pt idx="4">
                  <c:v>34.5</c:v>
                </c:pt>
                <c:pt idx="5">
                  <c:v>34.1</c:v>
                </c:pt>
                <c:pt idx="6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45425</v>
      </c>
      <c r="B2" s="2">
        <v>0</v>
      </c>
      <c r="C2" s="2">
        <v>10</v>
      </c>
      <c r="D2" s="2">
        <v>104.4</v>
      </c>
      <c r="E2" s="2">
        <v>15</v>
      </c>
      <c r="F2" s="2">
        <v>354</v>
      </c>
      <c r="G2" s="2">
        <v>209</v>
      </c>
      <c r="H2" s="2">
        <v>0</v>
      </c>
      <c r="I2" s="2">
        <v>0.2</v>
      </c>
      <c r="J2" s="2">
        <v>0.2</v>
      </c>
      <c r="K2" s="2">
        <v>0</v>
      </c>
      <c r="L2" s="2">
        <v>977.5</v>
      </c>
      <c r="M2" s="2">
        <v>209.6</v>
      </c>
      <c r="N2" s="2">
        <v>0</v>
      </c>
      <c r="O2" s="2">
        <v>8.3000000000000007</v>
      </c>
      <c r="P2" s="2">
        <v>1.6</v>
      </c>
      <c r="Q2" s="2">
        <v>11.8</v>
      </c>
      <c r="R2" s="2">
        <v>23.7</v>
      </c>
      <c r="S2" s="2">
        <v>16.5</v>
      </c>
      <c r="T2" s="2">
        <v>15.7</v>
      </c>
      <c r="U2" s="2">
        <v>16.2</v>
      </c>
      <c r="V2" s="2">
        <v>16</v>
      </c>
      <c r="W2" s="2">
        <v>51</v>
      </c>
      <c r="X2" s="2">
        <v>93</v>
      </c>
      <c r="Y2" s="2">
        <v>76.599999999999994</v>
      </c>
      <c r="Z2" s="2">
        <v>36.200000000000003</v>
      </c>
      <c r="AA2" s="2">
        <v>36.6</v>
      </c>
      <c r="AB2" s="2">
        <v>36.4</v>
      </c>
      <c r="AC2" s="2">
        <v>0</v>
      </c>
      <c r="AD2" s="2">
        <v>2.9</v>
      </c>
      <c r="AE2" s="2">
        <v>0.8</v>
      </c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415</v>
      </c>
      <c r="E3" s="2">
        <v>4</v>
      </c>
      <c r="F3" s="2">
        <v>357</v>
      </c>
      <c r="G3" s="2">
        <v>290</v>
      </c>
      <c r="H3" s="2">
        <v>0</v>
      </c>
      <c r="I3" s="2">
        <v>0</v>
      </c>
      <c r="J3" s="2">
        <v>0</v>
      </c>
      <c r="K3" s="2">
        <v>0</v>
      </c>
      <c r="L3" s="2">
        <v>981.3</v>
      </c>
      <c r="M3" s="2">
        <v>285.60000000000002</v>
      </c>
      <c r="N3" s="2">
        <v>0</v>
      </c>
      <c r="O3" s="2">
        <v>6.3</v>
      </c>
      <c r="P3" s="2">
        <v>1.8</v>
      </c>
      <c r="Q3" s="2">
        <v>10.7</v>
      </c>
      <c r="R3" s="2">
        <v>25.6</v>
      </c>
      <c r="S3" s="2">
        <v>17.8</v>
      </c>
      <c r="T3" s="2">
        <v>15.8</v>
      </c>
      <c r="U3" s="2">
        <v>16.399999999999999</v>
      </c>
      <c r="V3" s="2">
        <v>16.100000000000001</v>
      </c>
      <c r="W3" s="2">
        <v>39</v>
      </c>
      <c r="X3" s="2">
        <v>98</v>
      </c>
      <c r="Y3" s="2">
        <v>71.5</v>
      </c>
      <c r="Z3" s="2">
        <v>35.799999999999997</v>
      </c>
      <c r="AA3" s="2">
        <v>36.299999999999997</v>
      </c>
      <c r="AB3" s="2">
        <v>36.1</v>
      </c>
      <c r="AC3" s="2">
        <v>0</v>
      </c>
      <c r="AD3" s="2">
        <v>3.4</v>
      </c>
      <c r="AE3" s="2">
        <v>1</v>
      </c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241</v>
      </c>
      <c r="E4" s="2">
        <v>13</v>
      </c>
      <c r="F4" s="2">
        <v>359</v>
      </c>
      <c r="G4" s="2">
        <v>214</v>
      </c>
      <c r="H4" s="2">
        <v>0</v>
      </c>
      <c r="I4" s="2">
        <v>0</v>
      </c>
      <c r="J4" s="2">
        <v>0</v>
      </c>
      <c r="K4" s="2">
        <v>0</v>
      </c>
      <c r="L4" s="2">
        <v>983.2</v>
      </c>
      <c r="M4" s="2">
        <v>245.6</v>
      </c>
      <c r="N4" s="2">
        <v>0.3</v>
      </c>
      <c r="O4" s="2">
        <v>4.2</v>
      </c>
      <c r="P4" s="2">
        <v>1.9</v>
      </c>
      <c r="Q4" s="2">
        <v>12.3</v>
      </c>
      <c r="R4" s="2">
        <v>26.3</v>
      </c>
      <c r="S4" s="2">
        <v>19.399999999999999</v>
      </c>
      <c r="T4" s="2">
        <v>16.2</v>
      </c>
      <c r="U4" s="2">
        <v>16.7</v>
      </c>
      <c r="V4" s="2">
        <v>16.399999999999999</v>
      </c>
      <c r="W4" s="2">
        <v>44</v>
      </c>
      <c r="X4" s="2">
        <v>98</v>
      </c>
      <c r="Y4" s="2">
        <v>72.3</v>
      </c>
      <c r="Z4" s="2">
        <v>35.299999999999997</v>
      </c>
      <c r="AA4" s="2">
        <v>35.9</v>
      </c>
      <c r="AB4" s="2">
        <v>35.6</v>
      </c>
      <c r="AC4" s="2">
        <v>0</v>
      </c>
      <c r="AD4" s="2">
        <v>2.4</v>
      </c>
      <c r="AE4" s="2">
        <v>1</v>
      </c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63.8</v>
      </c>
      <c r="E5" s="2">
        <v>1</v>
      </c>
      <c r="F5" s="2">
        <v>358</v>
      </c>
      <c r="G5" s="2">
        <v>258</v>
      </c>
      <c r="H5" s="2">
        <v>0</v>
      </c>
      <c r="I5" s="2">
        <v>0</v>
      </c>
      <c r="J5" s="2">
        <v>0</v>
      </c>
      <c r="K5" s="2">
        <v>0</v>
      </c>
      <c r="L5" s="2">
        <v>897.5</v>
      </c>
      <c r="M5" s="2">
        <v>263.5</v>
      </c>
      <c r="N5" s="2">
        <v>0.5</v>
      </c>
      <c r="O5" s="2">
        <v>7.8</v>
      </c>
      <c r="P5" s="2">
        <v>3.2</v>
      </c>
      <c r="Q5" s="2">
        <v>14.2</v>
      </c>
      <c r="R5" s="2">
        <v>28.8</v>
      </c>
      <c r="S5" s="2">
        <v>20.9</v>
      </c>
      <c r="T5" s="2">
        <v>16.600000000000001</v>
      </c>
      <c r="U5" s="2">
        <v>17.2</v>
      </c>
      <c r="V5" s="2">
        <v>16.8</v>
      </c>
      <c r="W5" s="2">
        <v>41</v>
      </c>
      <c r="X5" s="2">
        <v>93</v>
      </c>
      <c r="Y5" s="2">
        <v>69.599999999999994</v>
      </c>
      <c r="Z5" s="2">
        <v>34.799999999999997</v>
      </c>
      <c r="AA5" s="2">
        <v>35.4</v>
      </c>
      <c r="AB5" s="2">
        <v>35.1</v>
      </c>
      <c r="AC5" s="2">
        <v>0.1</v>
      </c>
      <c r="AD5" s="2">
        <v>4.0999999999999996</v>
      </c>
      <c r="AE5" s="2">
        <v>1.6</v>
      </c>
      <c r="AF5" s="2"/>
      <c r="AG5" s="2"/>
      <c r="AH5" s="2"/>
    </row>
    <row r="6" spans="1:34" x14ac:dyDescent="0.2">
      <c r="A6" s="4">
        <v>45429</v>
      </c>
      <c r="B6" s="2">
        <v>0</v>
      </c>
      <c r="C6" s="2">
        <v>0</v>
      </c>
      <c r="D6" s="2">
        <v>0</v>
      </c>
      <c r="E6" s="2">
        <v>4</v>
      </c>
      <c r="F6" s="2">
        <v>329</v>
      </c>
      <c r="G6" s="2">
        <v>259</v>
      </c>
      <c r="H6" s="2">
        <v>0</v>
      </c>
      <c r="I6" s="2">
        <v>0</v>
      </c>
      <c r="J6" s="2">
        <v>0</v>
      </c>
      <c r="K6" s="2">
        <v>0</v>
      </c>
      <c r="L6" s="2">
        <v>970.1</v>
      </c>
      <c r="M6" s="2">
        <v>292.3</v>
      </c>
      <c r="N6" s="2">
        <v>0.2</v>
      </c>
      <c r="O6" s="2">
        <v>6.4</v>
      </c>
      <c r="P6" s="2">
        <v>3.3</v>
      </c>
      <c r="Q6" s="2">
        <v>14.3</v>
      </c>
      <c r="R6" s="2">
        <v>25</v>
      </c>
      <c r="S6" s="2">
        <v>19.7</v>
      </c>
      <c r="T6" s="2">
        <v>17</v>
      </c>
      <c r="U6" s="2">
        <v>17.399999999999999</v>
      </c>
      <c r="V6" s="2">
        <v>17.2</v>
      </c>
      <c r="W6" s="2">
        <v>36</v>
      </c>
      <c r="X6" s="2">
        <v>87</v>
      </c>
      <c r="Y6" s="2">
        <v>59.9</v>
      </c>
      <c r="Z6" s="2">
        <v>34.200000000000003</v>
      </c>
      <c r="AA6" s="2">
        <v>34.799999999999997</v>
      </c>
      <c r="AB6" s="2">
        <v>34.5</v>
      </c>
      <c r="AC6" s="2">
        <v>0</v>
      </c>
      <c r="AD6" s="2">
        <v>3.7</v>
      </c>
      <c r="AE6" s="2">
        <v>1.8</v>
      </c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767.3</v>
      </c>
      <c r="E7" s="2">
        <v>1</v>
      </c>
      <c r="F7" s="2">
        <v>358</v>
      </c>
      <c r="G7" s="2">
        <v>224</v>
      </c>
      <c r="H7" s="2">
        <v>0</v>
      </c>
      <c r="I7" s="2">
        <v>3</v>
      </c>
      <c r="J7" s="2">
        <v>10.8</v>
      </c>
      <c r="K7" s="2">
        <v>0</v>
      </c>
      <c r="L7" s="2">
        <v>582.70000000000005</v>
      </c>
      <c r="M7" s="2">
        <v>85.6</v>
      </c>
      <c r="N7" s="2">
        <v>0</v>
      </c>
      <c r="O7" s="2">
        <v>3.8</v>
      </c>
      <c r="P7" s="2">
        <v>1.2</v>
      </c>
      <c r="Q7" s="2">
        <v>10.5</v>
      </c>
      <c r="R7" s="2">
        <v>20.6</v>
      </c>
      <c r="S7" s="2">
        <v>15</v>
      </c>
      <c r="T7" s="2">
        <v>16.7</v>
      </c>
      <c r="U7" s="2">
        <v>17.399999999999999</v>
      </c>
      <c r="V7" s="2">
        <v>17</v>
      </c>
      <c r="W7" s="2">
        <v>49</v>
      </c>
      <c r="X7" s="2">
        <v>99</v>
      </c>
      <c r="Y7" s="2">
        <v>86</v>
      </c>
      <c r="Z7" s="2">
        <v>34</v>
      </c>
      <c r="AA7" s="2">
        <v>34.200000000000003</v>
      </c>
      <c r="AB7" s="2">
        <v>34.1</v>
      </c>
      <c r="AC7" s="2">
        <v>0</v>
      </c>
      <c r="AD7" s="2">
        <v>2.1</v>
      </c>
      <c r="AE7" s="2">
        <v>0.7</v>
      </c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519.4</v>
      </c>
      <c r="E8" s="2">
        <v>0</v>
      </c>
      <c r="F8" s="2">
        <v>357</v>
      </c>
      <c r="G8" s="2">
        <v>227</v>
      </c>
      <c r="H8" s="2">
        <v>0</v>
      </c>
      <c r="I8" s="2">
        <v>0.2</v>
      </c>
      <c r="J8" s="2">
        <v>0.2</v>
      </c>
      <c r="K8" s="2">
        <v>0</v>
      </c>
      <c r="L8" s="2">
        <v>876</v>
      </c>
      <c r="M8" s="2">
        <v>196.5</v>
      </c>
      <c r="N8" s="2">
        <v>0</v>
      </c>
      <c r="O8" s="2">
        <v>7</v>
      </c>
      <c r="P8" s="2">
        <v>1.7</v>
      </c>
      <c r="Q8" s="2">
        <v>12.9</v>
      </c>
      <c r="R8" s="2">
        <v>25.4</v>
      </c>
      <c r="S8" s="2">
        <v>18.3</v>
      </c>
      <c r="T8" s="2">
        <v>16.600000000000001</v>
      </c>
      <c r="U8" s="2">
        <v>17</v>
      </c>
      <c r="V8" s="2">
        <v>16.8</v>
      </c>
      <c r="W8" s="2">
        <v>58</v>
      </c>
      <c r="X8" s="2">
        <v>100</v>
      </c>
      <c r="Y8" s="2">
        <v>86.6</v>
      </c>
      <c r="Z8" s="2">
        <v>34.1</v>
      </c>
      <c r="AA8" s="2">
        <v>34.200000000000003</v>
      </c>
      <c r="AB8" s="2">
        <v>34.1</v>
      </c>
      <c r="AC8" s="2">
        <v>0</v>
      </c>
      <c r="AD8" s="2">
        <v>3.2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2024-05-21T07:57:12Z</dcterms:modified>
</cp:coreProperties>
</file>