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6" documentId="11_D5B78A7F1EFA9CB00322B8264F4D882928F5470D" xr6:coauthVersionLast="47" xr6:coauthVersionMax="47" xr10:uidLastSave="{7E3F1E8B-AA67-4C16-83CF-1D4A6BA3BF05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<sst xmlns="http://schemas.openxmlformats.org/spreadsheetml/2006/main" count="31" uniqueCount="31">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</sst>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397.2</c:v>
                </c:pt>
                <c:pt idx="1">
                  <c:v>169.8</c:v>
                </c:pt>
                <c:pt idx="2">
                  <c:v>467.3</c:v>
                </c:pt>
                <c:pt idx="3">
                  <c:v>368.5</c:v>
                </c:pt>
                <c:pt idx="4">
                  <c:v>64.2</c:v>
                </c:pt>
                <c:pt idx="5">
                  <c:v>337.4</c:v>
                </c:pt>
                <c:pt idx="6">
                  <c:v>349.5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1</c:v>
                </c:pt>
                <c:pt idx="2">
                  <c:v>0.9</c:v>
                </c:pt>
                <c:pt idx="3">
                  <c:v>1.3</c:v>
                </c:pt>
                <c:pt idx="4">
                  <c:v>3.2</c:v>
                </c:pt>
                <c:pt idx="5">
                  <c:v>1.5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223</c:v>
                </c:pt>
                <c:pt idx="1">
                  <c:v>277</c:v>
                </c:pt>
                <c:pt idx="2">
                  <c:v>208</c:v>
                </c:pt>
                <c:pt idx="3">
                  <c:v>242</c:v>
                </c:pt>
                <c:pt idx="4">
                  <c:v>224</c:v>
                </c:pt>
                <c:pt idx="5">
                  <c:v>266</c:v>
                </c:pt>
                <c:pt idx="6">
                  <c:v>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3.6</c:v>
                </c:pt>
                <c:pt idx="2">
                  <c:v>0.2</c:v>
                </c:pt>
                <c:pt idx="3">
                  <c:v>2.2000000000000002</c:v>
                </c:pt>
                <c:pt idx="4">
                  <c:v>0</c:v>
                </c:pt>
                <c:pt idx="5">
                  <c:v>0.4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195.7</c:v>
                </c:pt>
                <c:pt idx="1">
                  <c:v>156.4</c:v>
                </c:pt>
                <c:pt idx="2">
                  <c:v>195.6</c:v>
                </c:pt>
                <c:pt idx="3">
                  <c:v>214.1</c:v>
                </c:pt>
                <c:pt idx="4">
                  <c:v>180.7</c:v>
                </c:pt>
                <c:pt idx="5">
                  <c:v>184.3</c:v>
                </c:pt>
                <c:pt idx="6">
                  <c:v>201.7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1.9</c:v>
                </c:pt>
                <c:pt idx="2">
                  <c:v>1.8</c:v>
                </c:pt>
                <c:pt idx="3">
                  <c:v>2.6</c:v>
                </c:pt>
                <c:pt idx="4">
                  <c:v>5.8</c:v>
                </c:pt>
                <c:pt idx="5">
                  <c:v>2.9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17.5</c:v>
                </c:pt>
                <c:pt idx="1">
                  <c:v>17.8</c:v>
                </c:pt>
                <c:pt idx="2">
                  <c:v>17.399999999999999</c:v>
                </c:pt>
                <c:pt idx="3">
                  <c:v>18.2</c:v>
                </c:pt>
                <c:pt idx="4">
                  <c:v>19.3</c:v>
                </c:pt>
                <c:pt idx="5">
                  <c:v>18.8</c:v>
                </c:pt>
                <c:pt idx="6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17.100000000000001</c:v>
                </c:pt>
                <c:pt idx="1">
                  <c:v>17.2</c:v>
                </c:pt>
                <c:pt idx="2">
                  <c:v>17.3</c:v>
                </c:pt>
                <c:pt idx="3">
                  <c:v>17.399999999999999</c:v>
                </c:pt>
                <c:pt idx="4">
                  <c:v>17.5</c:v>
                </c:pt>
                <c:pt idx="5">
                  <c:v>17.600000000000001</c:v>
                </c:pt>
                <c:pt idx="6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76.900000000000006</c:v>
                </c:pt>
                <c:pt idx="1">
                  <c:v>85.7</c:v>
                </c:pt>
                <c:pt idx="2">
                  <c:v>84.1</c:v>
                </c:pt>
                <c:pt idx="3">
                  <c:v>80.8</c:v>
                </c:pt>
                <c:pt idx="4">
                  <c:v>76</c:v>
                </c:pt>
                <c:pt idx="5">
                  <c:v>80.3</c:v>
                </c:pt>
                <c:pt idx="6">
                  <c:v>80.900000000000006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32.1</c:v>
                </c:pt>
                <c:pt idx="1">
                  <c:v>31.9</c:v>
                </c:pt>
                <c:pt idx="2">
                  <c:v>31.7</c:v>
                </c:pt>
                <c:pt idx="3">
                  <c:v>31.6</c:v>
                </c:pt>
                <c:pt idx="4">
                  <c:v>31.5</c:v>
                </c:pt>
                <c:pt idx="5">
                  <c:v>31.3</c:v>
                </c:pt>
                <c:pt idx="6">
                  <c:v>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397.2</v>
      </c>
      <c r="E2" s="2">
        <v>0</v>
      </c>
      <c r="F2" s="2">
        <v>350</v>
      </c>
      <c r="G2" s="2">
        <v>223</v>
      </c>
      <c r="H2" s="2">
        <v>0</v>
      </c>
      <c r="I2" s="2">
        <v>0.2</v>
      </c>
      <c r="J2" s="2">
        <v>0.2</v>
      </c>
      <c r="K2" s="2">
        <v>0</v>
      </c>
      <c r="L2" s="2">
        <v>1023.1</v>
      </c>
      <c r="M2" s="2">
        <v>195.7</v>
      </c>
      <c r="N2" s="2">
        <v>0</v>
      </c>
      <c r="O2" s="2">
        <v>5.2</v>
      </c>
      <c r="P2" s="2">
        <v>2.2000000000000002</v>
      </c>
      <c r="Q2" s="2">
        <v>11.6</v>
      </c>
      <c r="R2" s="2">
        <v>22.7</v>
      </c>
      <c r="S2" s="2">
        <v>17.5</v>
      </c>
      <c r="T2" s="2">
        <v>16.899999999999999</v>
      </c>
      <c r="U2" s="2">
        <v>17.3</v>
      </c>
      <c r="V2" s="2">
        <v>17.100000000000001</v>
      </c>
      <c r="W2" s="2">
        <v>51</v>
      </c>
      <c r="X2" s="2">
        <v>99</v>
      </c>
      <c r="Y2" s="2">
        <v>76.900000000000006</v>
      </c>
      <c r="Z2" s="2">
        <v>31.9</v>
      </c>
      <c r="AA2" s="2">
        <v>32.200000000000003</v>
      </c>
      <c r="AB2" s="2">
        <v>32.1</v>
      </c>
      <c r="AC2" s="2">
        <v>0</v>
      </c>
      <c r="AD2" s="2">
        <v>2.9</v>
      </c>
      <c r="AE2" s="2">
        <v>1.2</v>
      </c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169.8</v>
      </c>
      <c r="E3" s="2">
        <v>12</v>
      </c>
      <c r="F3" s="2">
        <v>356</v>
      </c>
      <c r="G3" s="2">
        <v>277</v>
      </c>
      <c r="H3" s="2">
        <v>0</v>
      </c>
      <c r="I3" s="2">
        <v>0.6</v>
      </c>
      <c r="J3" s="2">
        <v>3.6</v>
      </c>
      <c r="K3" s="2">
        <v>0</v>
      </c>
      <c r="L3" s="2">
        <v>952.1</v>
      </c>
      <c r="M3" s="2">
        <v>156.4</v>
      </c>
      <c r="N3" s="2">
        <v>0.4</v>
      </c>
      <c r="O3" s="2">
        <v>6.1</v>
      </c>
      <c r="P3" s="2">
        <v>1.9</v>
      </c>
      <c r="Q3" s="2">
        <v>14.8</v>
      </c>
      <c r="R3" s="2">
        <v>23.7</v>
      </c>
      <c r="S3" s="2">
        <v>17.8</v>
      </c>
      <c r="T3" s="2">
        <v>17</v>
      </c>
      <c r="U3" s="2">
        <v>17.399999999999999</v>
      </c>
      <c r="V3" s="2">
        <v>17.2</v>
      </c>
      <c r="W3" s="2">
        <v>63</v>
      </c>
      <c r="X3" s="2">
        <v>98</v>
      </c>
      <c r="Y3" s="2">
        <v>85.7</v>
      </c>
      <c r="Z3" s="2">
        <v>31.7</v>
      </c>
      <c r="AA3" s="2">
        <v>32</v>
      </c>
      <c r="AB3" s="2">
        <v>31.9</v>
      </c>
      <c r="AC3" s="2">
        <v>0.1</v>
      </c>
      <c r="AD3" s="2">
        <v>3</v>
      </c>
      <c r="AE3" s="2">
        <v>1</v>
      </c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467.3</v>
      </c>
      <c r="E4" s="2">
        <v>9</v>
      </c>
      <c r="F4" s="2">
        <v>354</v>
      </c>
      <c r="G4" s="2">
        <v>208</v>
      </c>
      <c r="H4" s="2">
        <v>0</v>
      </c>
      <c r="I4" s="2">
        <v>0.2</v>
      </c>
      <c r="J4" s="2">
        <v>0.2</v>
      </c>
      <c r="K4" s="2">
        <v>0</v>
      </c>
      <c r="L4" s="2">
        <v>1072.3</v>
      </c>
      <c r="M4" s="2">
        <v>195.6</v>
      </c>
      <c r="N4" s="2">
        <v>0</v>
      </c>
      <c r="O4" s="2">
        <v>5.5</v>
      </c>
      <c r="P4" s="2">
        <v>1.8</v>
      </c>
      <c r="Q4" s="2">
        <v>13.6</v>
      </c>
      <c r="R4" s="2">
        <v>23.7</v>
      </c>
      <c r="S4" s="2">
        <v>17.399999999999999</v>
      </c>
      <c r="T4" s="2">
        <v>17.2</v>
      </c>
      <c r="U4" s="2">
        <v>17.5</v>
      </c>
      <c r="V4" s="2">
        <v>17.3</v>
      </c>
      <c r="W4" s="2">
        <v>57</v>
      </c>
      <c r="X4" s="2">
        <v>100</v>
      </c>
      <c r="Y4" s="2">
        <v>84.1</v>
      </c>
      <c r="Z4" s="2">
        <v>31.7</v>
      </c>
      <c r="AA4" s="2">
        <v>31.8</v>
      </c>
      <c r="AB4" s="2">
        <v>31.7</v>
      </c>
      <c r="AC4" s="2">
        <v>0</v>
      </c>
      <c r="AD4" s="2">
        <v>3.4</v>
      </c>
      <c r="AE4" s="2">
        <v>0.9</v>
      </c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368.5</v>
      </c>
      <c r="E5" s="2">
        <v>0</v>
      </c>
      <c r="F5" s="2">
        <v>359</v>
      </c>
      <c r="G5" s="2">
        <v>242</v>
      </c>
      <c r="H5" s="2">
        <v>0</v>
      </c>
      <c r="I5" s="2">
        <v>1.6</v>
      </c>
      <c r="J5" s="2">
        <v>2.2000000000000002</v>
      </c>
      <c r="K5" s="2">
        <v>0</v>
      </c>
      <c r="L5" s="2">
        <v>968.6</v>
      </c>
      <c r="M5" s="2">
        <v>214.1</v>
      </c>
      <c r="N5" s="2">
        <v>0</v>
      </c>
      <c r="O5" s="2">
        <v>9.4</v>
      </c>
      <c r="P5" s="2">
        <v>2.6</v>
      </c>
      <c r="Q5" s="2">
        <v>12</v>
      </c>
      <c r="R5" s="2">
        <v>23.6</v>
      </c>
      <c r="S5" s="2">
        <v>18.2</v>
      </c>
      <c r="T5" s="2">
        <v>17.2</v>
      </c>
      <c r="U5" s="2">
        <v>17.5</v>
      </c>
      <c r="V5" s="2">
        <v>17.399999999999999</v>
      </c>
      <c r="W5" s="2">
        <v>59</v>
      </c>
      <c r="X5" s="2">
        <v>100</v>
      </c>
      <c r="Y5" s="2">
        <v>80.8</v>
      </c>
      <c r="Z5" s="2">
        <v>31.5</v>
      </c>
      <c r="AA5" s="2">
        <v>31.7</v>
      </c>
      <c r="AB5" s="2">
        <v>31.6</v>
      </c>
      <c r="AC5" s="2">
        <v>0</v>
      </c>
      <c r="AD5" s="2">
        <v>3.6</v>
      </c>
      <c r="AE5" s="2">
        <v>1.3</v>
      </c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64.2</v>
      </c>
      <c r="E6" s="2">
        <v>79</v>
      </c>
      <c r="F6" s="2">
        <v>332</v>
      </c>
      <c r="G6" s="2">
        <v>224</v>
      </c>
      <c r="H6" s="2">
        <v>0</v>
      </c>
      <c r="I6" s="2">
        <v>0</v>
      </c>
      <c r="J6" s="2">
        <v>0</v>
      </c>
      <c r="K6" s="2">
        <v>0</v>
      </c>
      <c r="L6" s="2">
        <v>1086.7</v>
      </c>
      <c r="M6" s="2">
        <v>180.7</v>
      </c>
      <c r="N6" s="2">
        <v>0.8</v>
      </c>
      <c r="O6" s="2">
        <v>10.8</v>
      </c>
      <c r="P6" s="2">
        <v>5.8</v>
      </c>
      <c r="Q6" s="2">
        <v>15.2</v>
      </c>
      <c r="R6" s="2">
        <v>22.1</v>
      </c>
      <c r="S6" s="2">
        <v>19.3</v>
      </c>
      <c r="T6" s="2">
        <v>17.399999999999999</v>
      </c>
      <c r="U6" s="2">
        <v>17.7</v>
      </c>
      <c r="V6" s="2">
        <v>17.5</v>
      </c>
      <c r="W6" s="2">
        <v>60</v>
      </c>
      <c r="X6" s="2">
        <v>89</v>
      </c>
      <c r="Y6" s="2">
        <v>76</v>
      </c>
      <c r="Z6" s="2">
        <v>31.3</v>
      </c>
      <c r="AA6" s="2">
        <v>31.6</v>
      </c>
      <c r="AB6" s="2">
        <v>31.5</v>
      </c>
      <c r="AC6" s="2">
        <v>0.2</v>
      </c>
      <c r="AD6" s="2">
        <v>6.3</v>
      </c>
      <c r="AE6" s="2">
        <v>3.2</v>
      </c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337.4</v>
      </c>
      <c r="E7" s="2">
        <v>0</v>
      </c>
      <c r="F7" s="2">
        <v>356</v>
      </c>
      <c r="G7" s="2">
        <v>266</v>
      </c>
      <c r="H7" s="2">
        <v>0</v>
      </c>
      <c r="I7" s="2">
        <v>0.2</v>
      </c>
      <c r="J7" s="2">
        <v>0.4</v>
      </c>
      <c r="K7" s="2">
        <v>0</v>
      </c>
      <c r="L7" s="2">
        <v>1033</v>
      </c>
      <c r="M7" s="2">
        <v>184.3</v>
      </c>
      <c r="N7" s="2">
        <v>0</v>
      </c>
      <c r="O7" s="2">
        <v>9.5</v>
      </c>
      <c r="P7" s="2">
        <v>2.9</v>
      </c>
      <c r="Q7" s="2">
        <v>14.6</v>
      </c>
      <c r="R7" s="2">
        <v>23.1</v>
      </c>
      <c r="S7" s="2">
        <v>18.8</v>
      </c>
      <c r="T7" s="2">
        <v>17.399999999999999</v>
      </c>
      <c r="U7" s="2">
        <v>17.7</v>
      </c>
      <c r="V7" s="2">
        <v>17.600000000000001</v>
      </c>
      <c r="W7" s="2">
        <v>62</v>
      </c>
      <c r="X7" s="2">
        <v>97</v>
      </c>
      <c r="Y7" s="2">
        <v>80.3</v>
      </c>
      <c r="Z7" s="2">
        <v>31.2</v>
      </c>
      <c r="AA7" s="2">
        <v>31.4</v>
      </c>
      <c r="AB7" s="2">
        <v>31.3</v>
      </c>
      <c r="AC7" s="2">
        <v>0</v>
      </c>
      <c r="AD7" s="2">
        <v>4.8</v>
      </c>
      <c r="AE7" s="2">
        <v>1.5</v>
      </c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349.5</v>
      </c>
      <c r="E8" s="2">
        <v>2</v>
      </c>
      <c r="F8" s="2">
        <v>355</v>
      </c>
      <c r="G8" s="2">
        <v>276</v>
      </c>
      <c r="H8" s="2">
        <v>0</v>
      </c>
      <c r="I8" s="2">
        <v>1</v>
      </c>
      <c r="J8" s="2">
        <v>2</v>
      </c>
      <c r="K8" s="2">
        <v>0</v>
      </c>
      <c r="L8" s="2">
        <v>983.1</v>
      </c>
      <c r="M8" s="2">
        <v>201.7</v>
      </c>
      <c r="N8" s="2">
        <v>0.3</v>
      </c>
      <c r="O8" s="2">
        <v>7</v>
      </c>
      <c r="P8" s="2">
        <v>2</v>
      </c>
      <c r="Q8" s="2">
        <v>13.9</v>
      </c>
      <c r="R8" s="2">
        <v>26.3</v>
      </c>
      <c r="S8" s="2">
        <v>18.7</v>
      </c>
      <c r="T8" s="2">
        <v>17.5</v>
      </c>
      <c r="U8" s="2">
        <v>17.899999999999999</v>
      </c>
      <c r="V8" s="2">
        <v>17.7</v>
      </c>
      <c r="W8" s="2">
        <v>53</v>
      </c>
      <c r="X8" s="2">
        <v>97</v>
      </c>
      <c r="Y8" s="2">
        <v>80.900000000000006</v>
      </c>
      <c r="Z8" s="2">
        <v>30.9</v>
      </c>
      <c r="AA8" s="2">
        <v>31.2</v>
      </c>
      <c r="AB8" s="2">
        <v>31.1</v>
      </c>
      <c r="AC8" s="2">
        <v>0</v>
      </c>
      <c r="AD8" s="2">
        <v>3.6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2024-06-05T07:00:13Z</dcterms:modified>
</cp:coreProperties>
</file>