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1" documentId="11_37B78A7F1EFA9CB00322B8264F2A10ABD8520727" xr6:coauthVersionLast="47" xr6:coauthVersionMax="47" xr10:uidLastSave="{A4DEEB45-6C87-4983-894C-DF8238915F3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<sst xmlns="http://schemas.openxmlformats.org/spreadsheetml/2006/main" count="28" uniqueCount="28">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</sst>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436</c:v>
                </c:pt>
                <c:pt idx="1">
                  <c:v>381.3</c:v>
                </c:pt>
                <c:pt idx="2">
                  <c:v>420.1</c:v>
                </c:pt>
                <c:pt idx="3">
                  <c:v>252.7</c:v>
                </c:pt>
                <c:pt idx="4">
                  <c:v>490.9</c:v>
                </c:pt>
                <c:pt idx="5">
                  <c:v>993.4</c:v>
                </c:pt>
                <c:pt idx="6">
                  <c:v>631.20000000000005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313</c:v>
                </c:pt>
                <c:pt idx="3">
                  <c:v>324</c:v>
                </c:pt>
                <c:pt idx="4">
                  <c:v>37</c:v>
                </c:pt>
                <c:pt idx="5">
                  <c:v>159</c:v>
                </c:pt>
                <c:pt idx="6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6.2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1.9</c:v>
                </c:pt>
                <c:pt idx="2">
                  <c:v>2.2999999999999998</c:v>
                </c:pt>
                <c:pt idx="3">
                  <c:v>2.8</c:v>
                </c:pt>
                <c:pt idx="4">
                  <c:v>2.2000000000000002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19.3</c:v>
                </c:pt>
                <c:pt idx="1">
                  <c:v>20.3</c:v>
                </c:pt>
                <c:pt idx="2">
                  <c:v>22.1</c:v>
                </c:pt>
                <c:pt idx="3">
                  <c:v>22.7</c:v>
                </c:pt>
                <c:pt idx="4">
                  <c:v>21.3</c:v>
                </c:pt>
                <c:pt idx="5">
                  <c:v>17.7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19.8</c:v>
                </c:pt>
                <c:pt idx="1">
                  <c:v>20.3</c:v>
                </c:pt>
                <c:pt idx="2">
                  <c:v>21</c:v>
                </c:pt>
                <c:pt idx="3">
                  <c:v>22.4</c:v>
                </c:pt>
                <c:pt idx="4">
                  <c:v>22.4</c:v>
                </c:pt>
                <c:pt idx="5">
                  <c:v>19.7</c:v>
                </c:pt>
                <c:pt idx="6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64</c:v>
                </c:pt>
                <c:pt idx="2">
                  <c:v>65.599999999999994</c:v>
                </c:pt>
                <c:pt idx="3">
                  <c:v>71.2</c:v>
                </c:pt>
                <c:pt idx="4">
                  <c:v>64.900000000000006</c:v>
                </c:pt>
                <c:pt idx="5">
                  <c:v>80.8</c:v>
                </c:pt>
                <c:pt idx="6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9.4</c:v>
                </c:pt>
                <c:pt idx="1">
                  <c:v>9.1</c:v>
                </c:pt>
                <c:pt idx="2">
                  <c:v>8.8000000000000007</c:v>
                </c:pt>
                <c:pt idx="3">
                  <c:v>8.6</c:v>
                </c:pt>
                <c:pt idx="4">
                  <c:v>8.5</c:v>
                </c:pt>
                <c:pt idx="5">
                  <c:v>8.3000000000000007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1.3</c:v>
                </c:pt>
                <c:pt idx="4">
                  <c:v>1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436</v>
      </c>
      <c r="E2" s="2">
        <v>0</v>
      </c>
      <c r="F2" s="2">
        <v>358</v>
      </c>
      <c r="G2" s="2">
        <v>10</v>
      </c>
      <c r="H2" s="2">
        <v>0</v>
      </c>
      <c r="I2" s="2">
        <v>0</v>
      </c>
      <c r="J2" s="2">
        <v>0</v>
      </c>
      <c r="K2" s="2">
        <v>0.2</v>
      </c>
      <c r="L2" s="2">
        <v>4.9000000000000004</v>
      </c>
      <c r="M2" s="2">
        <v>1.7</v>
      </c>
      <c r="N2" s="2">
        <v>12.3</v>
      </c>
      <c r="O2" s="2">
        <v>26.3</v>
      </c>
      <c r="P2" s="2">
        <v>19.3</v>
      </c>
      <c r="Q2" s="2">
        <v>16.8</v>
      </c>
      <c r="R2" s="2">
        <v>22.4</v>
      </c>
      <c r="S2" s="2">
        <v>19.8</v>
      </c>
      <c r="T2" s="2">
        <v>45</v>
      </c>
      <c r="U2" s="2">
        <v>93</v>
      </c>
      <c r="V2" s="2">
        <v>72.099999999999994</v>
      </c>
      <c r="W2" s="2">
        <v>9.1999999999999993</v>
      </c>
      <c r="X2" s="2">
        <v>9.5</v>
      </c>
      <c r="Y2" s="2">
        <v>9.4</v>
      </c>
      <c r="Z2" s="2">
        <v>0.1</v>
      </c>
      <c r="AA2" s="2">
        <v>2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381.3</v>
      </c>
      <c r="E3" s="2">
        <v>6</v>
      </c>
      <c r="F3" s="2">
        <v>359</v>
      </c>
      <c r="G3" s="2">
        <v>13</v>
      </c>
      <c r="H3" s="2">
        <v>0</v>
      </c>
      <c r="I3" s="2">
        <v>0</v>
      </c>
      <c r="J3" s="2">
        <v>0</v>
      </c>
      <c r="K3" s="2">
        <v>0.3</v>
      </c>
      <c r="L3" s="2">
        <v>5.5</v>
      </c>
      <c r="M3" s="2">
        <v>1.9</v>
      </c>
      <c r="N3" s="2">
        <v>12.3</v>
      </c>
      <c r="O3" s="2">
        <v>28.1</v>
      </c>
      <c r="P3" s="2">
        <v>20.3</v>
      </c>
      <c r="Q3" s="2">
        <v>16.899999999999999</v>
      </c>
      <c r="R3" s="2">
        <v>23.4</v>
      </c>
      <c r="S3" s="2">
        <v>20.3</v>
      </c>
      <c r="T3" s="2">
        <v>36</v>
      </c>
      <c r="U3" s="2">
        <v>92</v>
      </c>
      <c r="V3" s="2">
        <v>64</v>
      </c>
      <c r="W3" s="2">
        <v>8.9</v>
      </c>
      <c r="X3" s="2">
        <v>9.1999999999999993</v>
      </c>
      <c r="Y3" s="2">
        <v>9.1</v>
      </c>
      <c r="Z3" s="2">
        <v>0.1</v>
      </c>
      <c r="AA3" s="2">
        <v>3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420.1</v>
      </c>
      <c r="E4" s="2">
        <v>0</v>
      </c>
      <c r="F4" s="2">
        <v>358</v>
      </c>
      <c r="G4" s="2">
        <v>313</v>
      </c>
      <c r="H4" s="2">
        <v>0</v>
      </c>
      <c r="I4" s="2">
        <v>0.2</v>
      </c>
      <c r="J4" s="2">
        <v>0.2</v>
      </c>
      <c r="K4" s="2">
        <v>0.4</v>
      </c>
      <c r="L4" s="2">
        <v>5.7</v>
      </c>
      <c r="M4" s="2">
        <v>2.2999999999999998</v>
      </c>
      <c r="N4" s="2">
        <v>12.9</v>
      </c>
      <c r="O4" s="2">
        <v>29.7</v>
      </c>
      <c r="P4" s="2">
        <v>22.1</v>
      </c>
      <c r="Q4" s="2">
        <v>17.399999999999999</v>
      </c>
      <c r="R4" s="2">
        <v>23.8</v>
      </c>
      <c r="S4" s="2">
        <v>21</v>
      </c>
      <c r="T4" s="2">
        <v>41</v>
      </c>
      <c r="U4" s="2">
        <v>90</v>
      </c>
      <c r="V4" s="2">
        <v>65.599999999999994</v>
      </c>
      <c r="W4" s="2">
        <v>8.6999999999999993</v>
      </c>
      <c r="X4" s="2">
        <v>8.9</v>
      </c>
      <c r="Y4" s="2">
        <v>8.8000000000000007</v>
      </c>
      <c r="Z4" s="2">
        <v>0.2</v>
      </c>
      <c r="AA4" s="2">
        <v>2.2999999999999998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252.7</v>
      </c>
      <c r="E5" s="2">
        <v>0</v>
      </c>
      <c r="F5" s="2">
        <v>359</v>
      </c>
      <c r="G5" s="2">
        <v>324</v>
      </c>
      <c r="H5" s="2">
        <v>0</v>
      </c>
      <c r="I5" s="2">
        <v>0</v>
      </c>
      <c r="J5" s="2">
        <v>0</v>
      </c>
      <c r="K5" s="2">
        <v>0.5</v>
      </c>
      <c r="L5" s="2">
        <v>6.2</v>
      </c>
      <c r="M5" s="2">
        <v>2.8</v>
      </c>
      <c r="N5" s="2">
        <v>15.6</v>
      </c>
      <c r="O5" s="2">
        <v>30.6</v>
      </c>
      <c r="P5" s="2">
        <v>22.7</v>
      </c>
      <c r="Q5" s="2">
        <v>19.600000000000001</v>
      </c>
      <c r="R5" s="2">
        <v>25.3</v>
      </c>
      <c r="S5" s="2">
        <v>22.4</v>
      </c>
      <c r="T5" s="2">
        <v>43</v>
      </c>
      <c r="U5" s="2">
        <v>90</v>
      </c>
      <c r="V5" s="2">
        <v>71.2</v>
      </c>
      <c r="W5" s="2">
        <v>8.5</v>
      </c>
      <c r="X5" s="2">
        <v>8.6999999999999993</v>
      </c>
      <c r="Y5" s="2">
        <v>8.6</v>
      </c>
      <c r="Z5" s="2">
        <v>0.2</v>
      </c>
      <c r="AA5" s="2">
        <v>3.2</v>
      </c>
      <c r="AB5" s="2">
        <v>1.3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490.9</v>
      </c>
      <c r="E6" s="2">
        <v>0</v>
      </c>
      <c r="F6" s="2">
        <v>359</v>
      </c>
      <c r="G6" s="2">
        <v>37</v>
      </c>
      <c r="H6" s="2">
        <v>0</v>
      </c>
      <c r="I6" s="2">
        <v>0</v>
      </c>
      <c r="J6" s="2">
        <v>0</v>
      </c>
      <c r="K6" s="2">
        <v>0.4</v>
      </c>
      <c r="L6" s="2">
        <v>5.9</v>
      </c>
      <c r="M6" s="2">
        <v>2.2000000000000002</v>
      </c>
      <c r="N6" s="2">
        <v>14.3</v>
      </c>
      <c r="O6" s="2">
        <v>28.5</v>
      </c>
      <c r="P6" s="2">
        <v>21.3</v>
      </c>
      <c r="Q6" s="2">
        <v>19.399999999999999</v>
      </c>
      <c r="R6" s="2">
        <v>25.3</v>
      </c>
      <c r="S6" s="2">
        <v>22.4</v>
      </c>
      <c r="T6" s="2">
        <v>34</v>
      </c>
      <c r="U6" s="2">
        <v>93</v>
      </c>
      <c r="V6" s="2">
        <v>64.900000000000006</v>
      </c>
      <c r="W6" s="2">
        <v>8.1999999999999993</v>
      </c>
      <c r="X6" s="2">
        <v>8.5</v>
      </c>
      <c r="Y6" s="2">
        <v>8.5</v>
      </c>
      <c r="Z6" s="2">
        <v>0.1</v>
      </c>
      <c r="AA6" s="2">
        <v>2.5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993.4</v>
      </c>
      <c r="E7" s="2">
        <v>1</v>
      </c>
      <c r="F7" s="2">
        <v>356</v>
      </c>
      <c r="G7" s="2">
        <v>159</v>
      </c>
      <c r="H7" s="2">
        <v>0</v>
      </c>
      <c r="I7" s="2">
        <v>1.2</v>
      </c>
      <c r="J7" s="2">
        <v>6.2</v>
      </c>
      <c r="K7" s="2">
        <v>0.2</v>
      </c>
      <c r="L7" s="2">
        <v>5.7</v>
      </c>
      <c r="M7" s="2">
        <v>1.8</v>
      </c>
      <c r="N7" s="2">
        <v>12.1</v>
      </c>
      <c r="O7" s="2">
        <v>23.6</v>
      </c>
      <c r="P7" s="2">
        <v>17.7</v>
      </c>
      <c r="Q7" s="2">
        <v>18.3</v>
      </c>
      <c r="R7" s="2">
        <v>21</v>
      </c>
      <c r="S7" s="2">
        <v>19.7</v>
      </c>
      <c r="T7" s="2">
        <v>54</v>
      </c>
      <c r="U7" s="2">
        <v>94</v>
      </c>
      <c r="V7" s="2">
        <v>80.8</v>
      </c>
      <c r="W7" s="2">
        <v>8.1999999999999993</v>
      </c>
      <c r="X7" s="2">
        <v>8.5</v>
      </c>
      <c r="Y7" s="2">
        <v>8.3000000000000007</v>
      </c>
      <c r="Z7" s="2">
        <v>0.1</v>
      </c>
      <c r="AA7" s="2">
        <v>2.8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631.20000000000005</v>
      </c>
      <c r="E8" s="2">
        <v>1</v>
      </c>
      <c r="F8" s="2">
        <v>358</v>
      </c>
      <c r="G8" s="2">
        <v>130</v>
      </c>
      <c r="H8" s="2">
        <v>0</v>
      </c>
      <c r="I8" s="2">
        <v>0</v>
      </c>
      <c r="J8" s="2">
        <v>0</v>
      </c>
      <c r="K8" s="2">
        <v>0.3</v>
      </c>
      <c r="L8" s="2">
        <v>5.9</v>
      </c>
      <c r="M8" s="2">
        <v>1.9</v>
      </c>
      <c r="N8" s="2">
        <v>14.7</v>
      </c>
      <c r="O8" s="2">
        <v>27.9</v>
      </c>
      <c r="P8" s="2">
        <v>21.1</v>
      </c>
      <c r="Q8" s="2">
        <v>17.899999999999999</v>
      </c>
      <c r="R8" s="2">
        <v>23.2</v>
      </c>
      <c r="S8" s="2">
        <v>20.7</v>
      </c>
      <c r="T8" s="2">
        <v>54</v>
      </c>
      <c r="U8" s="2">
        <v>95</v>
      </c>
      <c r="V8" s="2">
        <v>78.7</v>
      </c>
      <c r="W8" s="2">
        <v>8.5</v>
      </c>
      <c r="X8" s="2">
        <v>8.6999999999999993</v>
      </c>
      <c r="Y8" s="2">
        <v>8.6</v>
      </c>
      <c r="Z8" s="2">
        <v>0.1</v>
      </c>
      <c r="AA8" s="2">
        <v>2.9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2024-05-21T08:09:49Z</dcterms:modified>
</cp:coreProperties>
</file>