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D7B28A7F1EFA9CB00322B8264FA3882B6B4E1264" xr6:coauthVersionLast="47" xr6:coauthVersionMax="47" xr10:uidLastSave="{15AAEAE7-DC05-4A4B-BCAF-8761E6C0F533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<sst xmlns="http://schemas.openxmlformats.org/spreadsheetml/2006/main" count="22" uniqueCount="22">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</sst>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336.2</c:v>
                </c:pt>
                <c:pt idx="3">
                  <c:v>522.29999999999995</c:v>
                </c:pt>
                <c:pt idx="4">
                  <c:v>775.4</c:v>
                </c:pt>
                <c:pt idx="5">
                  <c:v>230</c:v>
                </c:pt>
                <c:pt idx="6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84</c:v>
                </c:pt>
                <c:pt idx="1">
                  <c:v>81</c:v>
                </c:pt>
                <c:pt idx="2">
                  <c:v>276</c:v>
                </c:pt>
                <c:pt idx="3">
                  <c:v>310</c:v>
                </c:pt>
                <c:pt idx="4">
                  <c:v>295</c:v>
                </c:pt>
                <c:pt idx="5">
                  <c:v>309</c:v>
                </c:pt>
                <c:pt idx="6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12.8</c:v>
                </c:pt>
                <c:pt idx="3">
                  <c:v>26</c:v>
                </c:pt>
                <c:pt idx="4">
                  <c:v>12.2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4.5999999999999996</c:v>
                </c:pt>
                <c:pt idx="1">
                  <c:v>3.9</c:v>
                </c:pt>
                <c:pt idx="2">
                  <c:v>4</c:v>
                </c:pt>
                <c:pt idx="3">
                  <c:v>3.4</c:v>
                </c:pt>
                <c:pt idx="4">
                  <c:v>3.1</c:v>
                </c:pt>
                <c:pt idx="5">
                  <c:v>2.7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25</c:v>
                </c:pt>
                <c:pt idx="1">
                  <c:v>34.799999999999997</c:v>
                </c:pt>
                <c:pt idx="2">
                  <c:v>41.5</c:v>
                </c:pt>
                <c:pt idx="3">
                  <c:v>35.4</c:v>
                </c:pt>
                <c:pt idx="4">
                  <c:v>33.6</c:v>
                </c:pt>
                <c:pt idx="5">
                  <c:v>38.6</c:v>
                </c:pt>
                <c:pt idx="6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59.9</c:v>
                </c:pt>
                <c:pt idx="1">
                  <c:v>60</c:v>
                </c:pt>
                <c:pt idx="2">
                  <c:v>73.7</c:v>
                </c:pt>
                <c:pt idx="3">
                  <c:v>76.7</c:v>
                </c:pt>
                <c:pt idx="4">
                  <c:v>78.2</c:v>
                </c:pt>
                <c:pt idx="5">
                  <c:v>70.400000000000006</c:v>
                </c:pt>
                <c:pt idx="6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2.6</c:v>
                </c:pt>
                <c:pt idx="1">
                  <c:v>2.2000000000000002</c:v>
                </c:pt>
                <c:pt idx="2">
                  <c:v>2</c:v>
                </c:pt>
                <c:pt idx="3">
                  <c:v>1.7</c:v>
                </c:pt>
                <c:pt idx="4">
                  <c:v>1.5</c:v>
                </c:pt>
                <c:pt idx="5">
                  <c:v>1.4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58</v>
      </c>
      <c r="F2" s="2">
        <v>124</v>
      </c>
      <c r="G2" s="2">
        <v>84</v>
      </c>
      <c r="H2" s="2">
        <v>0</v>
      </c>
      <c r="I2" s="2">
        <v>0</v>
      </c>
      <c r="J2" s="2">
        <v>0</v>
      </c>
      <c r="K2" s="2">
        <v>2.2999999999999998</v>
      </c>
      <c r="L2" s="2">
        <v>7.1</v>
      </c>
      <c r="M2" s="2">
        <v>4.5999999999999996</v>
      </c>
      <c r="N2" s="2">
        <v>10.6</v>
      </c>
      <c r="O2" s="2">
        <v>49.3</v>
      </c>
      <c r="P2" s="2">
        <v>25</v>
      </c>
      <c r="Q2" s="2">
        <v>40</v>
      </c>
      <c r="R2" s="2">
        <v>80</v>
      </c>
      <c r="S2" s="2">
        <v>59.9</v>
      </c>
      <c r="T2" s="2">
        <v>1.6</v>
      </c>
      <c r="U2" s="2">
        <v>3.3</v>
      </c>
      <c r="V2" s="2">
        <v>2.6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49</v>
      </c>
      <c r="F3" s="2">
        <v>120</v>
      </c>
      <c r="G3" s="2">
        <v>81</v>
      </c>
      <c r="H3" s="2">
        <v>0</v>
      </c>
      <c r="I3" s="2">
        <v>0</v>
      </c>
      <c r="J3" s="2">
        <v>0</v>
      </c>
      <c r="K3" s="2">
        <v>1.3</v>
      </c>
      <c r="L3" s="2">
        <v>6.6</v>
      </c>
      <c r="M3" s="2">
        <v>3.9</v>
      </c>
      <c r="N3" s="2">
        <v>11.7</v>
      </c>
      <c r="O3" s="2">
        <v>52.9</v>
      </c>
      <c r="P3" s="2">
        <v>34.799999999999997</v>
      </c>
      <c r="Q3" s="2">
        <v>37</v>
      </c>
      <c r="R3" s="2">
        <v>82</v>
      </c>
      <c r="S3" s="2">
        <v>60</v>
      </c>
      <c r="T3" s="2">
        <v>0.8</v>
      </c>
      <c r="U3" s="2">
        <v>3.6</v>
      </c>
      <c r="V3" s="2">
        <v>2.2000000000000002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336.2</v>
      </c>
      <c r="E4" s="2">
        <v>2</v>
      </c>
      <c r="F4" s="2">
        <v>326</v>
      </c>
      <c r="G4" s="2">
        <v>276</v>
      </c>
      <c r="H4" s="2">
        <v>0</v>
      </c>
      <c r="I4" s="2">
        <v>4.2</v>
      </c>
      <c r="J4" s="2">
        <v>12.8</v>
      </c>
      <c r="K4" s="2">
        <v>1.1000000000000001</v>
      </c>
      <c r="L4" s="2">
        <v>8.9</v>
      </c>
      <c r="M4" s="2">
        <v>4</v>
      </c>
      <c r="N4" s="2">
        <v>38.799999999999997</v>
      </c>
      <c r="O4" s="2">
        <v>47.5</v>
      </c>
      <c r="P4" s="2">
        <v>41.5</v>
      </c>
      <c r="Q4" s="2">
        <v>51</v>
      </c>
      <c r="R4" s="2">
        <v>83</v>
      </c>
      <c r="S4" s="2">
        <v>73.7</v>
      </c>
      <c r="T4" s="2">
        <v>0.5</v>
      </c>
      <c r="U4" s="2">
        <v>4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522.29999999999995</v>
      </c>
      <c r="E5" s="2">
        <v>3</v>
      </c>
      <c r="F5" s="2">
        <v>359</v>
      </c>
      <c r="G5" s="2">
        <v>310</v>
      </c>
      <c r="H5" s="2">
        <v>0</v>
      </c>
      <c r="I5" s="2">
        <v>5.4</v>
      </c>
      <c r="J5" s="2">
        <v>26</v>
      </c>
      <c r="K5" s="2">
        <v>0.6</v>
      </c>
      <c r="L5" s="2">
        <v>8.9</v>
      </c>
      <c r="M5" s="2">
        <v>3.4</v>
      </c>
      <c r="N5" s="2">
        <v>9.6</v>
      </c>
      <c r="O5" s="2">
        <v>46.1</v>
      </c>
      <c r="P5" s="2">
        <v>35.4</v>
      </c>
      <c r="Q5" s="2">
        <v>55</v>
      </c>
      <c r="R5" s="2">
        <v>83</v>
      </c>
      <c r="S5" s="2">
        <v>76.7</v>
      </c>
      <c r="T5" s="2">
        <v>0.3</v>
      </c>
      <c r="U5" s="2">
        <v>4.2</v>
      </c>
      <c r="V5" s="2">
        <v>1.7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775.4</v>
      </c>
      <c r="E6" s="2">
        <v>15</v>
      </c>
      <c r="F6" s="2">
        <v>359</v>
      </c>
      <c r="G6" s="2">
        <v>295</v>
      </c>
      <c r="H6" s="2">
        <v>0</v>
      </c>
      <c r="I6" s="2">
        <v>4</v>
      </c>
      <c r="J6" s="2">
        <v>12.2</v>
      </c>
      <c r="K6" s="2">
        <v>0.5</v>
      </c>
      <c r="L6" s="2">
        <v>8.4</v>
      </c>
      <c r="M6" s="2">
        <v>3.1</v>
      </c>
      <c r="N6" s="2">
        <v>7.7</v>
      </c>
      <c r="O6" s="2">
        <v>41.3</v>
      </c>
      <c r="P6" s="2">
        <v>33.6</v>
      </c>
      <c r="Q6" s="2">
        <v>71</v>
      </c>
      <c r="R6" s="2">
        <v>84</v>
      </c>
      <c r="S6" s="2">
        <v>78.2</v>
      </c>
      <c r="T6" s="2">
        <v>0.2</v>
      </c>
      <c r="U6" s="2">
        <v>5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230</v>
      </c>
      <c r="E7" s="2">
        <v>23</v>
      </c>
      <c r="F7" s="2">
        <v>310</v>
      </c>
      <c r="G7" s="2">
        <v>309</v>
      </c>
      <c r="H7" s="2">
        <v>0</v>
      </c>
      <c r="I7" s="2">
        <v>0</v>
      </c>
      <c r="J7" s="2">
        <v>0</v>
      </c>
      <c r="K7" s="2">
        <v>0.6</v>
      </c>
      <c r="L7" s="2">
        <v>5.5</v>
      </c>
      <c r="M7" s="2">
        <v>2.7</v>
      </c>
      <c r="N7" s="2">
        <v>29.8</v>
      </c>
      <c r="O7" s="2">
        <v>47.3</v>
      </c>
      <c r="P7" s="2">
        <v>38.6</v>
      </c>
      <c r="Q7" s="2">
        <v>45</v>
      </c>
      <c r="R7" s="2">
        <v>84</v>
      </c>
      <c r="S7" s="2">
        <v>70.400000000000006</v>
      </c>
      <c r="T7" s="2">
        <v>0.3</v>
      </c>
      <c r="U7" s="2">
        <v>2.8</v>
      </c>
      <c r="V7" s="2">
        <v>1.4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561</v>
      </c>
      <c r="E8" s="2">
        <v>29</v>
      </c>
      <c r="F8" s="2">
        <v>322</v>
      </c>
      <c r="G8" s="2">
        <v>272</v>
      </c>
      <c r="H8" s="2">
        <v>0</v>
      </c>
      <c r="I8" s="2">
        <v>0</v>
      </c>
      <c r="J8" s="2">
        <v>0</v>
      </c>
      <c r="K8" s="2">
        <v>0.6</v>
      </c>
      <c r="L8" s="2">
        <v>7.7</v>
      </c>
      <c r="M8" s="2">
        <v>3.3</v>
      </c>
      <c r="N8" s="2">
        <v>33.299999999999997</v>
      </c>
      <c r="O8" s="2">
        <v>47.8</v>
      </c>
      <c r="P8" s="2">
        <v>40.1</v>
      </c>
      <c r="Q8" s="2">
        <v>56</v>
      </c>
      <c r="R8" s="2">
        <v>84</v>
      </c>
      <c r="S8" s="2">
        <v>73.400000000000006</v>
      </c>
      <c r="T8" s="2">
        <v>0.3</v>
      </c>
      <c r="U8" s="2">
        <v>4.3</v>
      </c>
      <c r="V8" s="2">
        <v>1.8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2024-05-08T07:48:50Z</dcterms:modified>
</cp:coreProperties>
</file>