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3" documentId="11_D7B28A7F1EFA9CB00322B8264FA3882B6B4E1264" xr6:coauthVersionLast="47" xr6:coauthVersionMax="47" xr10:uidLastSave="{300B84BF-3C02-4D34-A402-F4675793B9A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<sst xmlns="http://schemas.openxmlformats.org/spreadsheetml/2006/main" count="22" uniqueCount="22">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</sst>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7.5</c:v>
                </c:pt>
                <c:pt idx="3">
                  <c:v>15.5</c:v>
                </c:pt>
                <c:pt idx="4">
                  <c:v>198.2</c:v>
                </c:pt>
                <c:pt idx="5">
                  <c:v>384.4</c:v>
                </c:pt>
                <c:pt idx="6">
                  <c:v>545.5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60</c:v>
                </c:pt>
                <c:pt idx="1">
                  <c:v>85</c:v>
                </c:pt>
                <c:pt idx="2">
                  <c:v>71</c:v>
                </c:pt>
                <c:pt idx="3">
                  <c:v>270</c:v>
                </c:pt>
                <c:pt idx="4">
                  <c:v>276</c:v>
                </c:pt>
                <c:pt idx="5">
                  <c:v>69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2.9</c:v>
                </c:pt>
                <c:pt idx="1">
                  <c:v>3.3</c:v>
                </c:pt>
                <c:pt idx="2">
                  <c:v>3.2</c:v>
                </c:pt>
                <c:pt idx="3">
                  <c:v>4.4000000000000004</c:v>
                </c:pt>
                <c:pt idx="4">
                  <c:v>3.4</c:v>
                </c:pt>
                <c:pt idx="5">
                  <c:v>3.4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44.8</c:v>
                </c:pt>
                <c:pt idx="1">
                  <c:v>46.2</c:v>
                </c:pt>
                <c:pt idx="2">
                  <c:v>47.4</c:v>
                </c:pt>
                <c:pt idx="3">
                  <c:v>48.6</c:v>
                </c:pt>
                <c:pt idx="4">
                  <c:v>46.8</c:v>
                </c:pt>
                <c:pt idx="5">
                  <c:v>42.7</c:v>
                </c:pt>
                <c:pt idx="6">
                  <c:v>45.6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65.400000000000006</c:v>
                </c:pt>
                <c:pt idx="1">
                  <c:v>62.3</c:v>
                </c:pt>
                <c:pt idx="2">
                  <c:v>65</c:v>
                </c:pt>
                <c:pt idx="3">
                  <c:v>65.400000000000006</c:v>
                </c:pt>
                <c:pt idx="4">
                  <c:v>59</c:v>
                </c:pt>
                <c:pt idx="5">
                  <c:v>74.5</c:v>
                </c:pt>
                <c:pt idx="6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1.6</c:v>
                </c:pt>
                <c:pt idx="1">
                  <c:v>1.7</c:v>
                </c:pt>
                <c:pt idx="2">
                  <c:v>1.8</c:v>
                </c:pt>
                <c:pt idx="3">
                  <c:v>2.2999999999999998</c:v>
                </c:pt>
                <c:pt idx="4">
                  <c:v>1.7</c:v>
                </c:pt>
                <c:pt idx="5">
                  <c:v>1.9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0</v>
      </c>
      <c r="C2" s="2">
        <v>0</v>
      </c>
      <c r="D2" s="2">
        <v>0</v>
      </c>
      <c r="E2" s="2">
        <v>13</v>
      </c>
      <c r="F2" s="2">
        <v>340</v>
      </c>
      <c r="G2" s="2">
        <v>60</v>
      </c>
      <c r="H2" s="2">
        <v>0</v>
      </c>
      <c r="I2" s="2">
        <v>0</v>
      </c>
      <c r="J2" s="2">
        <v>0</v>
      </c>
      <c r="K2" s="2">
        <v>1</v>
      </c>
      <c r="L2" s="2">
        <v>5.7</v>
      </c>
      <c r="M2" s="2">
        <v>2.9</v>
      </c>
      <c r="N2" s="2">
        <v>38.1</v>
      </c>
      <c r="O2" s="2">
        <v>52.8</v>
      </c>
      <c r="P2" s="2">
        <v>44.8</v>
      </c>
      <c r="Q2" s="2">
        <v>43</v>
      </c>
      <c r="R2" s="2">
        <v>83</v>
      </c>
      <c r="S2" s="2">
        <v>65.400000000000006</v>
      </c>
      <c r="T2" s="2">
        <v>0.5</v>
      </c>
      <c r="U2" s="2">
        <v>3</v>
      </c>
      <c r="V2" s="2">
        <v>1.6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45426</v>
      </c>
      <c r="B3" s="2">
        <v>0</v>
      </c>
      <c r="C3" s="2">
        <v>0</v>
      </c>
      <c r="D3" s="2">
        <v>0</v>
      </c>
      <c r="E3" s="2">
        <v>12</v>
      </c>
      <c r="F3" s="2">
        <v>337</v>
      </c>
      <c r="G3" s="2">
        <v>85</v>
      </c>
      <c r="H3" s="2">
        <v>0</v>
      </c>
      <c r="I3" s="2">
        <v>0</v>
      </c>
      <c r="J3" s="2">
        <v>0</v>
      </c>
      <c r="K3" s="2">
        <v>1.1000000000000001</v>
      </c>
      <c r="L3" s="2">
        <v>6</v>
      </c>
      <c r="M3" s="2">
        <v>3.3</v>
      </c>
      <c r="N3" s="2">
        <v>38.1</v>
      </c>
      <c r="O3" s="2">
        <v>55.5</v>
      </c>
      <c r="P3" s="2">
        <v>46.2</v>
      </c>
      <c r="Q3" s="2">
        <v>29</v>
      </c>
      <c r="R3" s="2">
        <v>83</v>
      </c>
      <c r="S3" s="2">
        <v>62.3</v>
      </c>
      <c r="T3" s="2">
        <v>0.5</v>
      </c>
      <c r="U3" s="2">
        <v>2.9</v>
      </c>
      <c r="V3" s="2">
        <v>1.7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45427</v>
      </c>
      <c r="B4" s="2">
        <v>0</v>
      </c>
      <c r="C4" s="2">
        <v>4.2</v>
      </c>
      <c r="D4" s="2">
        <v>7.5</v>
      </c>
      <c r="E4" s="2">
        <v>6</v>
      </c>
      <c r="F4" s="2">
        <v>351</v>
      </c>
      <c r="G4" s="2">
        <v>71</v>
      </c>
      <c r="H4" s="2">
        <v>0</v>
      </c>
      <c r="I4" s="2">
        <v>0</v>
      </c>
      <c r="J4" s="2">
        <v>0</v>
      </c>
      <c r="K4" s="2">
        <v>0.7</v>
      </c>
      <c r="L4" s="2">
        <v>6.6</v>
      </c>
      <c r="M4" s="2">
        <v>3.2</v>
      </c>
      <c r="N4" s="2">
        <v>39.799999999999997</v>
      </c>
      <c r="O4" s="2">
        <v>55.3</v>
      </c>
      <c r="P4" s="2">
        <v>47.4</v>
      </c>
      <c r="Q4" s="2">
        <v>39</v>
      </c>
      <c r="R4" s="2">
        <v>83</v>
      </c>
      <c r="S4" s="2">
        <v>65</v>
      </c>
      <c r="T4" s="2">
        <v>0.4</v>
      </c>
      <c r="U4" s="2">
        <v>3.6</v>
      </c>
      <c r="V4" s="2">
        <v>1.8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45428</v>
      </c>
      <c r="B5" s="2">
        <v>0</v>
      </c>
      <c r="C5" s="2">
        <v>7</v>
      </c>
      <c r="D5" s="2">
        <v>15.5</v>
      </c>
      <c r="E5" s="2">
        <v>0</v>
      </c>
      <c r="F5" s="2">
        <v>284</v>
      </c>
      <c r="G5" s="2">
        <v>270</v>
      </c>
      <c r="H5" s="2">
        <v>0</v>
      </c>
      <c r="I5" s="2">
        <v>0</v>
      </c>
      <c r="J5" s="2">
        <v>0</v>
      </c>
      <c r="K5" s="2">
        <v>1</v>
      </c>
      <c r="L5" s="2">
        <v>8.1999999999999993</v>
      </c>
      <c r="M5" s="2">
        <v>4.4000000000000004</v>
      </c>
      <c r="N5" s="2">
        <v>41.6</v>
      </c>
      <c r="O5" s="2">
        <v>57.8</v>
      </c>
      <c r="P5" s="2">
        <v>48.6</v>
      </c>
      <c r="Q5" s="2">
        <v>39</v>
      </c>
      <c r="R5" s="2">
        <v>82</v>
      </c>
      <c r="S5" s="2">
        <v>65.400000000000006</v>
      </c>
      <c r="T5" s="2">
        <v>0.6</v>
      </c>
      <c r="U5" s="2">
        <v>4.4000000000000004</v>
      </c>
      <c r="V5" s="2">
        <v>2.2999999999999998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198.2</v>
      </c>
      <c r="E6" s="2">
        <v>11</v>
      </c>
      <c r="F6" s="2">
        <v>339</v>
      </c>
      <c r="G6" s="2">
        <v>276</v>
      </c>
      <c r="H6" s="2">
        <v>0</v>
      </c>
      <c r="I6" s="2">
        <v>0</v>
      </c>
      <c r="J6" s="2">
        <v>0</v>
      </c>
      <c r="K6" s="2">
        <v>0.6</v>
      </c>
      <c r="L6" s="2">
        <v>9.8000000000000007</v>
      </c>
      <c r="M6" s="2">
        <v>3.4</v>
      </c>
      <c r="N6" s="2">
        <v>38.200000000000003</v>
      </c>
      <c r="O6" s="2">
        <v>54.2</v>
      </c>
      <c r="P6" s="2">
        <v>46.8</v>
      </c>
      <c r="Q6" s="2">
        <v>29</v>
      </c>
      <c r="R6" s="2">
        <v>83</v>
      </c>
      <c r="S6" s="2">
        <v>59</v>
      </c>
      <c r="T6" s="2">
        <v>0.3</v>
      </c>
      <c r="U6" s="2">
        <v>4.9000000000000004</v>
      </c>
      <c r="V6" s="2">
        <v>1.7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384.4</v>
      </c>
      <c r="E7" s="2">
        <v>20</v>
      </c>
      <c r="F7" s="2">
        <v>327</v>
      </c>
      <c r="G7" s="2">
        <v>69</v>
      </c>
      <c r="H7" s="2">
        <v>0</v>
      </c>
      <c r="I7" s="2">
        <v>0.6</v>
      </c>
      <c r="J7" s="2">
        <v>1.8</v>
      </c>
      <c r="K7" s="2">
        <v>0.9</v>
      </c>
      <c r="L7" s="2">
        <v>6.9</v>
      </c>
      <c r="M7" s="2">
        <v>3.4</v>
      </c>
      <c r="N7" s="2">
        <v>37.799999999999997</v>
      </c>
      <c r="O7" s="2">
        <v>49.8</v>
      </c>
      <c r="P7" s="2">
        <v>42.7</v>
      </c>
      <c r="Q7" s="2">
        <v>53</v>
      </c>
      <c r="R7" s="2">
        <v>83</v>
      </c>
      <c r="S7" s="2">
        <v>74.5</v>
      </c>
      <c r="T7" s="2">
        <v>0.6</v>
      </c>
      <c r="U7" s="2">
        <v>4.2</v>
      </c>
      <c r="V7" s="2">
        <v>1.9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545.5</v>
      </c>
      <c r="E8" s="2">
        <v>22</v>
      </c>
      <c r="F8" s="2">
        <v>312</v>
      </c>
      <c r="G8" s="2">
        <v>70</v>
      </c>
      <c r="H8" s="2">
        <v>0</v>
      </c>
      <c r="I8" s="2">
        <v>0.2</v>
      </c>
      <c r="J8" s="2">
        <v>0.2</v>
      </c>
      <c r="K8" s="2">
        <v>0.4</v>
      </c>
      <c r="L8" s="2">
        <v>5.6</v>
      </c>
      <c r="M8" s="2">
        <v>2.5</v>
      </c>
      <c r="N8" s="2">
        <v>39.700000000000003</v>
      </c>
      <c r="O8" s="2">
        <v>53</v>
      </c>
      <c r="P8" s="2">
        <v>45.6</v>
      </c>
      <c r="Q8" s="2">
        <v>59</v>
      </c>
      <c r="R8" s="2">
        <v>83</v>
      </c>
      <c r="S8" s="2">
        <v>73.8</v>
      </c>
      <c r="T8" s="2">
        <v>0.2</v>
      </c>
      <c r="U8" s="2">
        <v>3</v>
      </c>
      <c r="V8" s="2">
        <v>1.4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2024-05-21T08:08:57Z</dcterms:modified>
</cp:coreProperties>
</file>