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7" documentId="11_16B28A7F1EFA9CB00322B8264F2BD8ED6AB12BB4" xr6:coauthVersionLast="47" xr6:coauthVersionMax="47" xr10:uidLastSave="{92C0A09E-8245-4D59-BDE1-255FC509DD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<sst xmlns="http://schemas.openxmlformats.org/spreadsheetml/2006/main" count="34" uniqueCount="34">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</sst>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91.6</c:v>
                </c:pt>
                <c:pt idx="1">
                  <c:v>135.5</c:v>
                </c:pt>
                <c:pt idx="2">
                  <c:v>0</c:v>
                </c:pt>
                <c:pt idx="3">
                  <c:v>0</c:v>
                </c:pt>
                <c:pt idx="4">
                  <c:v>372.8</c:v>
                </c:pt>
                <c:pt idx="5">
                  <c:v>659.8</c:v>
                </c:pt>
                <c:pt idx="6">
                  <c:v>574.79999999999995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41.3</c:v>
                </c:pt>
                <c:pt idx="1">
                  <c:v>42.3</c:v>
                </c:pt>
                <c:pt idx="2">
                  <c:v>43.8</c:v>
                </c:pt>
                <c:pt idx="3">
                  <c:v>43.1</c:v>
                </c:pt>
                <c:pt idx="4">
                  <c:v>42.1</c:v>
                </c:pt>
                <c:pt idx="5">
                  <c:v>41.2</c:v>
                </c:pt>
                <c:pt idx="6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1.6</c:v>
                </c:pt>
                <c:pt idx="1">
                  <c:v>2</c:v>
                </c:pt>
                <c:pt idx="2">
                  <c:v>1.5</c:v>
                </c:pt>
                <c:pt idx="3">
                  <c:v>2.9</c:v>
                </c:pt>
                <c:pt idx="4">
                  <c:v>3.3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93</c:v>
                </c:pt>
                <c:pt idx="1">
                  <c:v>350</c:v>
                </c:pt>
                <c:pt idx="2">
                  <c:v>85</c:v>
                </c:pt>
                <c:pt idx="3">
                  <c:v>146</c:v>
                </c:pt>
                <c:pt idx="4">
                  <c:v>159</c:v>
                </c:pt>
                <c:pt idx="5">
                  <c:v>14</c:v>
                </c:pt>
                <c:pt idx="6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17.399999999999999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929.7</c:v>
                </c:pt>
                <c:pt idx="1">
                  <c:v>925.3</c:v>
                </c:pt>
                <c:pt idx="2">
                  <c:v>924.1</c:v>
                </c:pt>
                <c:pt idx="3">
                  <c:v>922.2</c:v>
                </c:pt>
                <c:pt idx="4">
                  <c:v>927.3</c:v>
                </c:pt>
                <c:pt idx="5">
                  <c:v>928.5</c:v>
                </c:pt>
                <c:pt idx="6">
                  <c:v>926.8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127</c:v>
                </c:pt>
                <c:pt idx="1">
                  <c:v>92.2</c:v>
                </c:pt>
                <c:pt idx="2">
                  <c:v>121.7</c:v>
                </c:pt>
                <c:pt idx="3">
                  <c:v>89.9</c:v>
                </c:pt>
                <c:pt idx="4">
                  <c:v>104.3</c:v>
                </c:pt>
                <c:pt idx="5">
                  <c:v>98</c:v>
                </c:pt>
                <c:pt idx="6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2.6</c:v>
                </c:pt>
                <c:pt idx="3">
                  <c:v>4.3</c:v>
                </c:pt>
                <c:pt idx="4">
                  <c:v>4.8</c:v>
                </c:pt>
                <c:pt idx="5">
                  <c:v>2.1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14.6</c:v>
                </c:pt>
                <c:pt idx="1">
                  <c:v>14.9</c:v>
                </c:pt>
                <c:pt idx="2">
                  <c:v>16.899999999999999</c:v>
                </c:pt>
                <c:pt idx="3">
                  <c:v>18.3</c:v>
                </c:pt>
                <c:pt idx="4">
                  <c:v>15.5</c:v>
                </c:pt>
                <c:pt idx="5">
                  <c:v>14.8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18.100000000000001</c:v>
                </c:pt>
                <c:pt idx="1">
                  <c:v>17.600000000000001</c:v>
                </c:pt>
                <c:pt idx="2">
                  <c:v>18.3</c:v>
                </c:pt>
                <c:pt idx="3">
                  <c:v>19.5</c:v>
                </c:pt>
                <c:pt idx="4">
                  <c:v>18.8</c:v>
                </c:pt>
                <c:pt idx="5">
                  <c:v>17.5</c:v>
                </c:pt>
                <c:pt idx="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79.400000000000006</c:v>
                </c:pt>
                <c:pt idx="1">
                  <c:v>79.099999999999994</c:v>
                </c:pt>
                <c:pt idx="2">
                  <c:v>79.099999999999994</c:v>
                </c:pt>
                <c:pt idx="3">
                  <c:v>74.8</c:v>
                </c:pt>
                <c:pt idx="4">
                  <c:v>73.599999999999994</c:v>
                </c:pt>
                <c:pt idx="5">
                  <c:v>78</c:v>
                </c:pt>
                <c:pt idx="6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45425</v>
      </c>
      <c r="B2" s="2">
        <v>0</v>
      </c>
      <c r="C2" s="2">
        <v>10</v>
      </c>
      <c r="D2" s="2">
        <v>91.6</v>
      </c>
      <c r="E2" s="2">
        <v>0</v>
      </c>
      <c r="F2" s="2">
        <v>357</v>
      </c>
      <c r="G2" s="2">
        <v>93</v>
      </c>
      <c r="H2" s="2">
        <v>0</v>
      </c>
      <c r="I2" s="2">
        <v>0.2</v>
      </c>
      <c r="J2" s="2">
        <v>0.4</v>
      </c>
      <c r="K2" s="2">
        <v>927.5</v>
      </c>
      <c r="L2" s="2">
        <v>931.9</v>
      </c>
      <c r="M2" s="2">
        <v>929.7</v>
      </c>
      <c r="N2" s="2">
        <v>2.5</v>
      </c>
      <c r="O2" s="2">
        <v>540.5</v>
      </c>
      <c r="P2" s="2">
        <v>127</v>
      </c>
      <c r="Q2" s="2">
        <v>0.6</v>
      </c>
      <c r="R2" s="2">
        <v>5.8</v>
      </c>
      <c r="S2" s="2">
        <v>2.5</v>
      </c>
      <c r="T2" s="2">
        <v>11.6</v>
      </c>
      <c r="U2" s="2">
        <v>19.5</v>
      </c>
      <c r="V2" s="2">
        <v>14.6</v>
      </c>
      <c r="W2" s="2">
        <v>16</v>
      </c>
      <c r="X2" s="2">
        <v>21.1</v>
      </c>
      <c r="Y2" s="2">
        <v>18.100000000000001</v>
      </c>
      <c r="Z2" s="2">
        <v>60</v>
      </c>
      <c r="AA2" s="2">
        <v>90</v>
      </c>
      <c r="AB2" s="2">
        <v>79.400000000000006</v>
      </c>
      <c r="AC2" s="2">
        <v>40.799999999999997</v>
      </c>
      <c r="AD2" s="2">
        <v>41.5</v>
      </c>
      <c r="AE2" s="2">
        <v>41.3</v>
      </c>
      <c r="AF2" s="2">
        <v>0.4</v>
      </c>
      <c r="AG2" s="2">
        <v>3.6</v>
      </c>
      <c r="AH2" s="2">
        <v>1.6</v>
      </c>
    </row>
    <row r="3" spans="1:34" x14ac:dyDescent="0.2">
      <c r="A3" s="4">
        <v>45426</v>
      </c>
      <c r="B3" s="2">
        <v>0</v>
      </c>
      <c r="C3" s="2">
        <v>10</v>
      </c>
      <c r="D3" s="2">
        <v>135.5</v>
      </c>
      <c r="E3" s="2">
        <v>0</v>
      </c>
      <c r="F3" s="2">
        <v>358</v>
      </c>
      <c r="G3" s="2">
        <v>350</v>
      </c>
      <c r="H3" s="2">
        <v>0</v>
      </c>
      <c r="I3" s="2">
        <v>6.6</v>
      </c>
      <c r="J3" s="2">
        <v>17.399999999999999</v>
      </c>
      <c r="K3" s="2">
        <v>924</v>
      </c>
      <c r="L3" s="2">
        <v>927.4</v>
      </c>
      <c r="M3" s="2">
        <v>925.3</v>
      </c>
      <c r="N3" s="2">
        <v>2.5</v>
      </c>
      <c r="O3" s="2">
        <v>333.7</v>
      </c>
      <c r="P3" s="2">
        <v>92.2</v>
      </c>
      <c r="Q3" s="2">
        <v>0.6</v>
      </c>
      <c r="R3" s="2">
        <v>7.1</v>
      </c>
      <c r="S3" s="2">
        <v>3</v>
      </c>
      <c r="T3" s="2">
        <v>11</v>
      </c>
      <c r="U3" s="2">
        <v>20.3</v>
      </c>
      <c r="V3" s="2">
        <v>14.9</v>
      </c>
      <c r="W3" s="2">
        <v>16.3</v>
      </c>
      <c r="X3" s="2">
        <v>20</v>
      </c>
      <c r="Y3" s="2">
        <v>17.600000000000001</v>
      </c>
      <c r="Z3" s="2">
        <v>59</v>
      </c>
      <c r="AA3" s="2">
        <v>90</v>
      </c>
      <c r="AB3" s="2">
        <v>79.099999999999994</v>
      </c>
      <c r="AC3" s="2">
        <v>40.6</v>
      </c>
      <c r="AD3" s="2">
        <v>50.8</v>
      </c>
      <c r="AE3" s="2">
        <v>42.3</v>
      </c>
      <c r="AF3" s="2">
        <v>0.5</v>
      </c>
      <c r="AG3" s="2">
        <v>5</v>
      </c>
      <c r="AH3" s="2">
        <v>2</v>
      </c>
    </row>
    <row r="4" spans="1:34" x14ac:dyDescent="0.2">
      <c r="A4" s="4">
        <v>45427</v>
      </c>
      <c r="B4" s="2">
        <v>0</v>
      </c>
      <c r="C4" s="2">
        <v>0</v>
      </c>
      <c r="D4" s="2">
        <v>0</v>
      </c>
      <c r="E4" s="2">
        <v>1</v>
      </c>
      <c r="F4" s="2">
        <v>358</v>
      </c>
      <c r="G4" s="2">
        <v>85</v>
      </c>
      <c r="H4" s="2">
        <v>0</v>
      </c>
      <c r="I4" s="2">
        <v>0</v>
      </c>
      <c r="J4" s="2">
        <v>0</v>
      </c>
      <c r="K4" s="2">
        <v>922.9</v>
      </c>
      <c r="L4" s="2">
        <v>925.7</v>
      </c>
      <c r="M4" s="2">
        <v>924.1</v>
      </c>
      <c r="N4" s="2">
        <v>3.1</v>
      </c>
      <c r="O4" s="2">
        <v>307.8</v>
      </c>
      <c r="P4" s="2">
        <v>121.7</v>
      </c>
      <c r="Q4" s="2">
        <v>0.9</v>
      </c>
      <c r="R4" s="2">
        <v>6.1</v>
      </c>
      <c r="S4" s="2">
        <v>2.6</v>
      </c>
      <c r="T4" s="2">
        <v>11.6</v>
      </c>
      <c r="U4" s="2">
        <v>21.8</v>
      </c>
      <c r="V4" s="2">
        <v>16.899999999999999</v>
      </c>
      <c r="W4" s="2">
        <v>15.6</v>
      </c>
      <c r="X4" s="2">
        <v>21.1</v>
      </c>
      <c r="Y4" s="2">
        <v>18.3</v>
      </c>
      <c r="Z4" s="2">
        <v>60</v>
      </c>
      <c r="AA4" s="2">
        <v>91</v>
      </c>
      <c r="AB4" s="2">
        <v>79.099999999999994</v>
      </c>
      <c r="AC4" s="2">
        <v>43.4</v>
      </c>
      <c r="AD4" s="2">
        <v>44.3</v>
      </c>
      <c r="AE4" s="2">
        <v>43.8</v>
      </c>
      <c r="AF4" s="2">
        <v>0.4</v>
      </c>
      <c r="AG4" s="2">
        <v>3.2</v>
      </c>
      <c r="AH4" s="2">
        <v>1.5</v>
      </c>
    </row>
    <row r="5" spans="1:34" x14ac:dyDescent="0.2">
      <c r="A5" s="4">
        <v>45428</v>
      </c>
      <c r="B5" s="2">
        <v>0</v>
      </c>
      <c r="C5" s="2">
        <v>0</v>
      </c>
      <c r="D5" s="2">
        <v>0</v>
      </c>
      <c r="E5" s="2">
        <v>4</v>
      </c>
      <c r="F5" s="2">
        <v>358</v>
      </c>
      <c r="G5" s="2">
        <v>146</v>
      </c>
      <c r="H5" s="2">
        <v>0</v>
      </c>
      <c r="I5" s="2">
        <v>0</v>
      </c>
      <c r="J5" s="2">
        <v>0</v>
      </c>
      <c r="K5" s="2">
        <v>920.3</v>
      </c>
      <c r="L5" s="2">
        <v>924.6</v>
      </c>
      <c r="M5" s="2">
        <v>922.2</v>
      </c>
      <c r="N5" s="2">
        <v>3.2</v>
      </c>
      <c r="O5" s="2">
        <v>188</v>
      </c>
      <c r="P5" s="2">
        <v>89.9</v>
      </c>
      <c r="Q5" s="2">
        <v>0.9</v>
      </c>
      <c r="R5" s="2">
        <v>9</v>
      </c>
      <c r="S5" s="2">
        <v>4.3</v>
      </c>
      <c r="T5" s="2">
        <v>13.2</v>
      </c>
      <c r="U5" s="2">
        <v>23.2</v>
      </c>
      <c r="V5" s="2">
        <v>18.3</v>
      </c>
      <c r="W5" s="2">
        <v>17.399999999999999</v>
      </c>
      <c r="X5" s="2">
        <v>22.3</v>
      </c>
      <c r="Y5" s="2">
        <v>19.5</v>
      </c>
      <c r="Z5" s="2">
        <v>53</v>
      </c>
      <c r="AA5" s="2">
        <v>99</v>
      </c>
      <c r="AB5" s="2">
        <v>74.8</v>
      </c>
      <c r="AC5" s="2">
        <v>42.5</v>
      </c>
      <c r="AD5" s="2">
        <v>43.4</v>
      </c>
      <c r="AE5" s="2">
        <v>43.1</v>
      </c>
      <c r="AF5" s="2">
        <v>0.6</v>
      </c>
      <c r="AG5" s="2">
        <v>6.2</v>
      </c>
      <c r="AH5" s="2">
        <v>2.9</v>
      </c>
    </row>
    <row r="6" spans="1:34" x14ac:dyDescent="0.2">
      <c r="A6" s="4">
        <v>45429</v>
      </c>
      <c r="B6" s="2">
        <v>0</v>
      </c>
      <c r="C6" s="2">
        <v>10</v>
      </c>
      <c r="D6" s="2">
        <v>372.8</v>
      </c>
      <c r="E6" s="2">
        <v>5</v>
      </c>
      <c r="F6" s="2">
        <v>356</v>
      </c>
      <c r="G6" s="2">
        <v>159</v>
      </c>
      <c r="H6" s="2">
        <v>0</v>
      </c>
      <c r="I6" s="2">
        <v>0</v>
      </c>
      <c r="J6" s="2">
        <v>0</v>
      </c>
      <c r="K6" s="2">
        <v>924</v>
      </c>
      <c r="L6" s="2">
        <v>929.4</v>
      </c>
      <c r="M6" s="2">
        <v>927.3</v>
      </c>
      <c r="N6" s="2">
        <v>3.2</v>
      </c>
      <c r="O6" s="2">
        <v>201.9</v>
      </c>
      <c r="P6" s="2">
        <v>104.3</v>
      </c>
      <c r="Q6" s="2">
        <v>0.5</v>
      </c>
      <c r="R6" s="2">
        <v>9.1999999999999993</v>
      </c>
      <c r="S6" s="2">
        <v>4.8</v>
      </c>
      <c r="T6" s="2">
        <v>10.1</v>
      </c>
      <c r="U6" s="2">
        <v>19.8</v>
      </c>
      <c r="V6" s="2">
        <v>15.5</v>
      </c>
      <c r="W6" s="2">
        <v>17.2</v>
      </c>
      <c r="X6" s="2">
        <v>20.9</v>
      </c>
      <c r="Y6" s="2">
        <v>18.8</v>
      </c>
      <c r="Z6" s="2">
        <v>51</v>
      </c>
      <c r="AA6" s="2">
        <v>100</v>
      </c>
      <c r="AB6" s="2">
        <v>73.599999999999994</v>
      </c>
      <c r="AC6" s="2">
        <v>41.4</v>
      </c>
      <c r="AD6" s="2">
        <v>42.5</v>
      </c>
      <c r="AE6" s="2">
        <v>42.1</v>
      </c>
      <c r="AF6" s="2">
        <v>0.3</v>
      </c>
      <c r="AG6" s="2">
        <v>5.8</v>
      </c>
      <c r="AH6" s="2">
        <v>3.3</v>
      </c>
    </row>
    <row r="7" spans="1:34" x14ac:dyDescent="0.2">
      <c r="A7" s="4">
        <v>45430</v>
      </c>
      <c r="B7" s="2">
        <v>0</v>
      </c>
      <c r="C7" s="2">
        <v>10</v>
      </c>
      <c r="D7" s="2">
        <v>659.8</v>
      </c>
      <c r="E7" s="2">
        <v>1</v>
      </c>
      <c r="F7" s="2">
        <v>358</v>
      </c>
      <c r="G7" s="2">
        <v>14</v>
      </c>
      <c r="H7" s="2">
        <v>0</v>
      </c>
      <c r="I7" s="2">
        <v>0.6</v>
      </c>
      <c r="J7" s="2">
        <v>4</v>
      </c>
      <c r="K7" s="2">
        <v>927.5</v>
      </c>
      <c r="L7" s="2">
        <v>930.4</v>
      </c>
      <c r="M7" s="2">
        <v>928.5</v>
      </c>
      <c r="N7" s="2">
        <v>3.3</v>
      </c>
      <c r="O7" s="2">
        <v>210.3</v>
      </c>
      <c r="P7" s="2">
        <v>98</v>
      </c>
      <c r="Q7" s="2">
        <v>0.6</v>
      </c>
      <c r="R7" s="2">
        <v>5.4</v>
      </c>
      <c r="S7" s="2">
        <v>2.1</v>
      </c>
      <c r="T7" s="2">
        <v>10.9</v>
      </c>
      <c r="U7" s="2">
        <v>19.600000000000001</v>
      </c>
      <c r="V7" s="2">
        <v>14.8</v>
      </c>
      <c r="W7" s="2">
        <v>16</v>
      </c>
      <c r="X7" s="2">
        <v>18.399999999999999</v>
      </c>
      <c r="Y7" s="2">
        <v>17.5</v>
      </c>
      <c r="Z7" s="2">
        <v>40</v>
      </c>
      <c r="AA7" s="2">
        <v>100</v>
      </c>
      <c r="AB7" s="2">
        <v>78</v>
      </c>
      <c r="AC7" s="2">
        <v>41.1</v>
      </c>
      <c r="AD7" s="2">
        <v>41.4</v>
      </c>
      <c r="AE7" s="2">
        <v>41.2</v>
      </c>
      <c r="AF7" s="2">
        <v>0.5</v>
      </c>
      <c r="AG7" s="2">
        <v>4</v>
      </c>
      <c r="AH7" s="2">
        <v>1.4</v>
      </c>
    </row>
    <row r="8" spans="1:34" x14ac:dyDescent="0.2">
      <c r="A8" s="4">
        <v>45431</v>
      </c>
      <c r="B8" s="2">
        <v>0</v>
      </c>
      <c r="C8" s="2">
        <v>10</v>
      </c>
      <c r="D8" s="2">
        <v>574.79999999999995</v>
      </c>
      <c r="E8" s="2">
        <v>2</v>
      </c>
      <c r="F8" s="2">
        <v>354</v>
      </c>
      <c r="G8" s="2">
        <v>117</v>
      </c>
      <c r="H8" s="2">
        <v>0</v>
      </c>
      <c r="I8" s="2">
        <v>0.8</v>
      </c>
      <c r="J8" s="2">
        <v>1.8</v>
      </c>
      <c r="K8" s="2">
        <v>925.7</v>
      </c>
      <c r="L8" s="2">
        <v>927.9</v>
      </c>
      <c r="M8" s="2">
        <v>926.8</v>
      </c>
      <c r="N8" s="2">
        <v>3.4</v>
      </c>
      <c r="O8" s="2">
        <v>167.1</v>
      </c>
      <c r="P8" s="2">
        <v>97.4</v>
      </c>
      <c r="Q8" s="2">
        <v>0.7</v>
      </c>
      <c r="R8" s="2">
        <v>4.8</v>
      </c>
      <c r="S8" s="2">
        <v>2.5</v>
      </c>
      <c r="T8" s="2">
        <v>12.6</v>
      </c>
      <c r="U8" s="2">
        <v>20.5</v>
      </c>
      <c r="V8" s="2">
        <v>16.3</v>
      </c>
      <c r="W8" s="2">
        <v>16.3</v>
      </c>
      <c r="X8" s="2">
        <v>20.3</v>
      </c>
      <c r="Y8" s="2">
        <v>18.3</v>
      </c>
      <c r="Z8" s="2">
        <v>75</v>
      </c>
      <c r="AA8" s="2">
        <v>100</v>
      </c>
      <c r="AB8" s="2">
        <v>92.6</v>
      </c>
      <c r="AC8" s="2">
        <v>41</v>
      </c>
      <c r="AD8" s="2">
        <v>41.5</v>
      </c>
      <c r="AE8" s="2">
        <v>41.3</v>
      </c>
      <c r="AF8" s="2">
        <v>0.4</v>
      </c>
      <c r="AG8" s="2">
        <v>3.1</v>
      </c>
      <c r="AH8" s="2">
        <v>1.6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2024-05-21T08:09:32Z</dcterms:modified>
</cp:coreProperties>
</file>