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7" documentId="11_D5AE8A7F1EFA9CB00322B8264F11D82966B14CEB" xr6:coauthVersionLast="47" xr6:coauthVersionMax="47" xr10:uidLastSave="{35A7C3C1-55EA-4E2B-90BD-4AFBB796B4C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<sst xmlns="http://schemas.openxmlformats.org/spreadsheetml/2006/main" count="34" uniqueCount="34">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</sst>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578.79999999999995</c:v>
                </c:pt>
                <c:pt idx="1">
                  <c:v>451.6</c:v>
                </c:pt>
                <c:pt idx="2">
                  <c:v>749.1</c:v>
                </c:pt>
                <c:pt idx="3">
                  <c:v>743.4</c:v>
                </c:pt>
                <c:pt idx="4">
                  <c:v>744.3</c:v>
                </c:pt>
                <c:pt idx="5">
                  <c:v>1090.5</c:v>
                </c:pt>
                <c:pt idx="6">
                  <c:v>532.70000000000005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32.4</c:v>
                </c:pt>
                <c:pt idx="1">
                  <c:v>32.1</c:v>
                </c:pt>
                <c:pt idx="2">
                  <c:v>31.8</c:v>
                </c:pt>
                <c:pt idx="3">
                  <c:v>31.5</c:v>
                </c:pt>
                <c:pt idx="4">
                  <c:v>31.2</c:v>
                </c:pt>
                <c:pt idx="5">
                  <c:v>31.1</c:v>
                </c:pt>
                <c:pt idx="6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0.2</c:v>
                </c:pt>
                <c:pt idx="1">
                  <c:v>0.4</c:v>
                </c:pt>
                <c:pt idx="2">
                  <c:v>0.4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146</c:v>
                </c:pt>
                <c:pt idx="1">
                  <c:v>128</c:v>
                </c:pt>
                <c:pt idx="2">
                  <c:v>124</c:v>
                </c:pt>
                <c:pt idx="3">
                  <c:v>20</c:v>
                </c:pt>
                <c:pt idx="4">
                  <c:v>113</c:v>
                </c:pt>
                <c:pt idx="5">
                  <c:v>133</c:v>
                </c:pt>
                <c:pt idx="6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1001.4</c:v>
                </c:pt>
                <c:pt idx="1">
                  <c:v>1003.9</c:v>
                </c:pt>
                <c:pt idx="2">
                  <c:v>1008.9</c:v>
                </c:pt>
                <c:pt idx="3">
                  <c:v>1011.3</c:v>
                </c:pt>
                <c:pt idx="4">
                  <c:v>1011.8</c:v>
                </c:pt>
                <c:pt idx="5">
                  <c:v>1009.4</c:v>
                </c:pt>
                <c:pt idx="6">
                  <c:v>1010.1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172.8</c:v>
                </c:pt>
                <c:pt idx="1">
                  <c:v>167.2</c:v>
                </c:pt>
                <c:pt idx="2">
                  <c:v>203.7</c:v>
                </c:pt>
                <c:pt idx="3">
                  <c:v>197.7</c:v>
                </c:pt>
                <c:pt idx="4">
                  <c:v>174</c:v>
                </c:pt>
                <c:pt idx="5">
                  <c:v>81.7</c:v>
                </c:pt>
                <c:pt idx="6">
                  <c:v>194.8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0.6</c:v>
                </c:pt>
                <c:pt idx="1">
                  <c:v>1.2</c:v>
                </c:pt>
                <c:pt idx="2">
                  <c:v>0.9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21.6</c:v>
                </c:pt>
                <c:pt idx="1">
                  <c:v>19.8</c:v>
                </c:pt>
                <c:pt idx="2">
                  <c:v>18.2</c:v>
                </c:pt>
                <c:pt idx="3">
                  <c:v>18.399999999999999</c:v>
                </c:pt>
                <c:pt idx="4">
                  <c:v>18.100000000000001</c:v>
                </c:pt>
                <c:pt idx="5">
                  <c:v>16.899999999999999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20.3</c:v>
                </c:pt>
                <c:pt idx="1">
                  <c:v>21.1</c:v>
                </c:pt>
                <c:pt idx="2">
                  <c:v>20.8</c:v>
                </c:pt>
                <c:pt idx="3">
                  <c:v>20.6</c:v>
                </c:pt>
                <c:pt idx="4">
                  <c:v>20.399999999999999</c:v>
                </c:pt>
                <c:pt idx="5">
                  <c:v>20.100000000000001</c:v>
                </c:pt>
                <c:pt idx="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74.099999999999994</c:v>
                </c:pt>
                <c:pt idx="1">
                  <c:v>76.900000000000006</c:v>
                </c:pt>
                <c:pt idx="2">
                  <c:v>74.7</c:v>
                </c:pt>
                <c:pt idx="3">
                  <c:v>71.5</c:v>
                </c:pt>
                <c:pt idx="4">
                  <c:v>70.599999999999994</c:v>
                </c:pt>
                <c:pt idx="5">
                  <c:v>78.8</c:v>
                </c:pt>
                <c:pt idx="6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I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45432</v>
      </c>
      <c r="B2" s="2">
        <v>0</v>
      </c>
      <c r="C2" s="2">
        <v>10</v>
      </c>
      <c r="D2" s="2">
        <v>578.79999999999995</v>
      </c>
      <c r="E2" s="2">
        <v>10</v>
      </c>
      <c r="F2" s="2">
        <v>354</v>
      </c>
      <c r="G2" s="2">
        <v>146</v>
      </c>
      <c r="H2" s="2">
        <v>0</v>
      </c>
      <c r="I2" s="2">
        <v>0</v>
      </c>
      <c r="J2" s="2">
        <v>0</v>
      </c>
      <c r="K2" s="2">
        <v>998</v>
      </c>
      <c r="L2" s="2">
        <v>1004.4</v>
      </c>
      <c r="M2" s="2">
        <v>1001.4</v>
      </c>
      <c r="N2" s="2">
        <v>0</v>
      </c>
      <c r="O2" s="2">
        <v>948.2</v>
      </c>
      <c r="P2" s="2">
        <v>172.8</v>
      </c>
      <c r="Q2" s="2">
        <v>0.2</v>
      </c>
      <c r="R2" s="2">
        <v>1.6</v>
      </c>
      <c r="S2" s="2">
        <v>0.6</v>
      </c>
      <c r="T2" s="2">
        <v>12.3</v>
      </c>
      <c r="U2" s="2">
        <v>30.3</v>
      </c>
      <c r="V2" s="2">
        <v>21.6</v>
      </c>
      <c r="W2" s="2">
        <v>19</v>
      </c>
      <c r="X2" s="2">
        <v>21.6</v>
      </c>
      <c r="Y2" s="2">
        <v>20.3</v>
      </c>
      <c r="Z2" s="2">
        <v>51</v>
      </c>
      <c r="AA2" s="2">
        <v>88</v>
      </c>
      <c r="AB2" s="2">
        <v>74.099999999999994</v>
      </c>
      <c r="AC2" s="2">
        <v>31.5</v>
      </c>
      <c r="AD2" s="2">
        <v>32.5</v>
      </c>
      <c r="AE2" s="2">
        <v>32.4</v>
      </c>
      <c r="AF2" s="2">
        <v>0.1</v>
      </c>
      <c r="AG2" s="2">
        <v>0.5</v>
      </c>
      <c r="AH2" s="2">
        <v>0.2</v>
      </c>
    </row>
    <row r="3" spans="1:34" x14ac:dyDescent="0.2">
      <c r="A3" s="4">
        <v>45433</v>
      </c>
      <c r="B3" s="2">
        <v>0</v>
      </c>
      <c r="C3" s="2">
        <v>10</v>
      </c>
      <c r="D3" s="2">
        <v>451.6</v>
      </c>
      <c r="E3" s="2">
        <v>5</v>
      </c>
      <c r="F3" s="2">
        <v>359</v>
      </c>
      <c r="G3" s="2">
        <v>128</v>
      </c>
      <c r="H3" s="2">
        <v>0</v>
      </c>
      <c r="I3" s="2">
        <v>0</v>
      </c>
      <c r="J3" s="2">
        <v>0</v>
      </c>
      <c r="K3" s="2">
        <v>997.7</v>
      </c>
      <c r="L3" s="2">
        <v>1008.7</v>
      </c>
      <c r="M3" s="2">
        <v>1003.9</v>
      </c>
      <c r="N3" s="2">
        <v>0</v>
      </c>
      <c r="O3" s="2">
        <v>1085.9000000000001</v>
      </c>
      <c r="P3" s="2">
        <v>167.2</v>
      </c>
      <c r="Q3" s="2">
        <v>0.2</v>
      </c>
      <c r="R3" s="2">
        <v>2.9</v>
      </c>
      <c r="S3" s="2">
        <v>1.2</v>
      </c>
      <c r="T3" s="2">
        <v>13.2</v>
      </c>
      <c r="U3" s="2">
        <v>24.6</v>
      </c>
      <c r="V3" s="2">
        <v>19.8</v>
      </c>
      <c r="W3" s="2">
        <v>20.399999999999999</v>
      </c>
      <c r="X3" s="2">
        <v>21.8</v>
      </c>
      <c r="Y3" s="2">
        <v>21.1</v>
      </c>
      <c r="Z3" s="2">
        <v>61</v>
      </c>
      <c r="AA3" s="2">
        <v>85</v>
      </c>
      <c r="AB3" s="2">
        <v>76.900000000000006</v>
      </c>
      <c r="AC3" s="2">
        <v>31.5</v>
      </c>
      <c r="AD3" s="2">
        <v>32.200000000000003</v>
      </c>
      <c r="AE3" s="2">
        <v>32.1</v>
      </c>
      <c r="AF3" s="2">
        <v>0.1</v>
      </c>
      <c r="AG3" s="2">
        <v>1</v>
      </c>
      <c r="AH3" s="2">
        <v>0.4</v>
      </c>
    </row>
    <row r="4" spans="1:34" x14ac:dyDescent="0.2">
      <c r="A4" s="4">
        <v>45434</v>
      </c>
      <c r="B4" s="2">
        <v>0</v>
      </c>
      <c r="C4" s="2">
        <v>10</v>
      </c>
      <c r="D4" s="2">
        <v>749.1</v>
      </c>
      <c r="E4" s="2">
        <v>0</v>
      </c>
      <c r="F4" s="2">
        <v>358</v>
      </c>
      <c r="G4" s="2">
        <v>124</v>
      </c>
      <c r="H4" s="2">
        <v>0</v>
      </c>
      <c r="I4" s="2">
        <v>0</v>
      </c>
      <c r="J4" s="2">
        <v>0</v>
      </c>
      <c r="K4" s="2">
        <v>1007.6</v>
      </c>
      <c r="L4" s="2">
        <v>1011.1</v>
      </c>
      <c r="M4" s="2">
        <v>1008.9</v>
      </c>
      <c r="N4" s="2">
        <v>0</v>
      </c>
      <c r="O4" s="2">
        <v>1131.2</v>
      </c>
      <c r="P4" s="2">
        <v>203.7</v>
      </c>
      <c r="Q4" s="2">
        <v>0.3</v>
      </c>
      <c r="R4" s="2">
        <v>2.5</v>
      </c>
      <c r="S4" s="2">
        <v>0.9</v>
      </c>
      <c r="T4" s="2">
        <v>12.6</v>
      </c>
      <c r="U4" s="2">
        <v>25.5</v>
      </c>
      <c r="V4" s="2">
        <v>18.2</v>
      </c>
      <c r="W4" s="2">
        <v>19.7</v>
      </c>
      <c r="X4" s="2">
        <v>21.9</v>
      </c>
      <c r="Y4" s="2">
        <v>20.8</v>
      </c>
      <c r="Z4" s="2">
        <v>51</v>
      </c>
      <c r="AA4" s="2">
        <v>87</v>
      </c>
      <c r="AB4" s="2">
        <v>74.7</v>
      </c>
      <c r="AC4" s="2">
        <v>31.1</v>
      </c>
      <c r="AD4" s="2">
        <v>32</v>
      </c>
      <c r="AE4" s="2">
        <v>31.8</v>
      </c>
      <c r="AF4" s="2">
        <v>0.1</v>
      </c>
      <c r="AG4" s="2">
        <v>0.8</v>
      </c>
      <c r="AH4" s="2">
        <v>0.4</v>
      </c>
    </row>
    <row r="5" spans="1:34" x14ac:dyDescent="0.2">
      <c r="A5" s="4">
        <v>45435</v>
      </c>
      <c r="B5" s="2">
        <v>0</v>
      </c>
      <c r="C5" s="2">
        <v>10</v>
      </c>
      <c r="D5" s="2">
        <v>743.4</v>
      </c>
      <c r="E5" s="2">
        <v>2</v>
      </c>
      <c r="F5" s="2">
        <v>357</v>
      </c>
      <c r="G5" s="2">
        <v>20</v>
      </c>
      <c r="H5" s="2">
        <v>0</v>
      </c>
      <c r="I5" s="2">
        <v>0</v>
      </c>
      <c r="J5" s="2">
        <v>0</v>
      </c>
      <c r="K5" s="2">
        <v>1010.5</v>
      </c>
      <c r="L5" s="2">
        <v>1012.4</v>
      </c>
      <c r="M5" s="2">
        <v>1011.3</v>
      </c>
      <c r="N5" s="2">
        <v>0</v>
      </c>
      <c r="O5" s="2">
        <v>1102.0999999999999</v>
      </c>
      <c r="P5" s="2">
        <v>197.7</v>
      </c>
      <c r="Q5" s="2">
        <v>0.3</v>
      </c>
      <c r="R5" s="2">
        <v>2.6</v>
      </c>
      <c r="S5" s="2">
        <v>0.8</v>
      </c>
      <c r="T5" s="2">
        <v>12.2</v>
      </c>
      <c r="U5" s="2">
        <v>26.2</v>
      </c>
      <c r="V5" s="2">
        <v>18.399999999999999</v>
      </c>
      <c r="W5" s="2">
        <v>19.5</v>
      </c>
      <c r="X5" s="2">
        <v>21.7</v>
      </c>
      <c r="Y5" s="2">
        <v>20.6</v>
      </c>
      <c r="Z5" s="2">
        <v>46</v>
      </c>
      <c r="AA5" s="2">
        <v>86</v>
      </c>
      <c r="AB5" s="2">
        <v>71.5</v>
      </c>
      <c r="AC5" s="2">
        <v>31</v>
      </c>
      <c r="AD5" s="2">
        <v>31.7</v>
      </c>
      <c r="AE5" s="2">
        <v>31.5</v>
      </c>
      <c r="AF5" s="2">
        <v>0.1</v>
      </c>
      <c r="AG5" s="2">
        <v>0.7</v>
      </c>
      <c r="AH5" s="2">
        <v>0.3</v>
      </c>
    </row>
    <row r="6" spans="1:34" x14ac:dyDescent="0.2">
      <c r="A6" s="4">
        <v>45436</v>
      </c>
      <c r="B6" s="2">
        <v>0</v>
      </c>
      <c r="C6" s="2">
        <v>10</v>
      </c>
      <c r="D6" s="2">
        <v>744.3</v>
      </c>
      <c r="E6" s="2">
        <v>0</v>
      </c>
      <c r="F6" s="2">
        <v>357</v>
      </c>
      <c r="G6" s="2">
        <v>113</v>
      </c>
      <c r="H6" s="2">
        <v>0</v>
      </c>
      <c r="I6" s="2">
        <v>0</v>
      </c>
      <c r="J6" s="2">
        <v>0</v>
      </c>
      <c r="K6" s="2">
        <v>1010.9</v>
      </c>
      <c r="L6" s="2">
        <v>1013</v>
      </c>
      <c r="M6" s="2">
        <v>1011.8</v>
      </c>
      <c r="N6" s="2">
        <v>0</v>
      </c>
      <c r="O6" s="2">
        <v>1153.3</v>
      </c>
      <c r="P6" s="2">
        <v>174</v>
      </c>
      <c r="Q6" s="2">
        <v>0.2</v>
      </c>
      <c r="R6" s="2">
        <v>2.8</v>
      </c>
      <c r="S6" s="2">
        <v>0.7</v>
      </c>
      <c r="T6" s="2">
        <v>10.3</v>
      </c>
      <c r="U6" s="2">
        <v>28.4</v>
      </c>
      <c r="V6" s="2">
        <v>18.100000000000001</v>
      </c>
      <c r="W6" s="2">
        <v>19.100000000000001</v>
      </c>
      <c r="X6" s="2">
        <v>21.7</v>
      </c>
      <c r="Y6" s="2">
        <v>20.399999999999999</v>
      </c>
      <c r="Z6" s="2">
        <v>32</v>
      </c>
      <c r="AA6" s="2">
        <v>86</v>
      </c>
      <c r="AB6" s="2">
        <v>70.599999999999994</v>
      </c>
      <c r="AC6" s="2">
        <v>30.4</v>
      </c>
      <c r="AD6" s="2">
        <v>31.4</v>
      </c>
      <c r="AE6" s="2">
        <v>31.2</v>
      </c>
      <c r="AF6" s="2">
        <v>0.1</v>
      </c>
      <c r="AG6" s="2">
        <v>0.6</v>
      </c>
      <c r="AH6" s="2">
        <v>0.3</v>
      </c>
    </row>
    <row r="7" spans="1:34" x14ac:dyDescent="0.2">
      <c r="A7" s="4">
        <v>45437</v>
      </c>
      <c r="B7" s="2">
        <v>0</v>
      </c>
      <c r="C7" s="2">
        <v>10</v>
      </c>
      <c r="D7" s="2">
        <v>1090.5</v>
      </c>
      <c r="E7" s="2">
        <v>11</v>
      </c>
      <c r="F7" s="2">
        <v>331</v>
      </c>
      <c r="G7" s="2">
        <v>133</v>
      </c>
      <c r="H7" s="2">
        <v>0</v>
      </c>
      <c r="I7" s="2">
        <v>2.2000000000000002</v>
      </c>
      <c r="J7" s="2">
        <v>6</v>
      </c>
      <c r="K7" s="2">
        <v>1008.3</v>
      </c>
      <c r="L7" s="2">
        <v>1010.8</v>
      </c>
      <c r="M7" s="2">
        <v>1009.4</v>
      </c>
      <c r="N7" s="2">
        <v>0</v>
      </c>
      <c r="O7" s="2">
        <v>1005.1</v>
      </c>
      <c r="P7" s="2">
        <v>81.7</v>
      </c>
      <c r="Q7" s="2">
        <v>0.2</v>
      </c>
      <c r="R7" s="2">
        <v>1.9</v>
      </c>
      <c r="S7" s="2">
        <v>0.7</v>
      </c>
      <c r="T7" s="2">
        <v>11.3</v>
      </c>
      <c r="U7" s="2">
        <v>26.3</v>
      </c>
      <c r="V7" s="2">
        <v>16.899999999999999</v>
      </c>
      <c r="W7" s="2">
        <v>19.5</v>
      </c>
      <c r="X7" s="2">
        <v>20.7</v>
      </c>
      <c r="Y7" s="2">
        <v>20.100000000000001</v>
      </c>
      <c r="Z7" s="2">
        <v>49</v>
      </c>
      <c r="AA7" s="2">
        <v>85</v>
      </c>
      <c r="AB7" s="2">
        <v>78.8</v>
      </c>
      <c r="AC7" s="2">
        <v>30.3</v>
      </c>
      <c r="AD7" s="2">
        <v>31.4</v>
      </c>
      <c r="AE7" s="2">
        <v>31.1</v>
      </c>
      <c r="AF7" s="2">
        <v>0.1</v>
      </c>
      <c r="AG7" s="2">
        <v>0.8</v>
      </c>
      <c r="AH7" s="2">
        <v>0.3</v>
      </c>
    </row>
    <row r="8" spans="1:34" x14ac:dyDescent="0.2">
      <c r="A8" s="4">
        <v>45438</v>
      </c>
      <c r="B8" s="2">
        <v>0</v>
      </c>
      <c r="C8" s="2">
        <v>10</v>
      </c>
      <c r="D8" s="2">
        <v>532.70000000000005</v>
      </c>
      <c r="E8" s="2">
        <v>8</v>
      </c>
      <c r="F8" s="2">
        <v>359</v>
      </c>
      <c r="G8" s="2">
        <v>149</v>
      </c>
      <c r="H8" s="2">
        <v>0</v>
      </c>
      <c r="I8" s="2">
        <v>0</v>
      </c>
      <c r="J8" s="2">
        <v>0</v>
      </c>
      <c r="K8" s="2">
        <v>1009.2</v>
      </c>
      <c r="L8" s="2">
        <v>1011.8</v>
      </c>
      <c r="M8" s="2">
        <v>1010.1</v>
      </c>
      <c r="N8" s="2">
        <v>0</v>
      </c>
      <c r="O8" s="2">
        <v>1143.5999999999999</v>
      </c>
      <c r="P8" s="2">
        <v>194.8</v>
      </c>
      <c r="Q8" s="2">
        <v>0.2</v>
      </c>
      <c r="R8" s="2">
        <v>2.4</v>
      </c>
      <c r="S8" s="2">
        <v>0.8</v>
      </c>
      <c r="T8" s="2">
        <v>10.1</v>
      </c>
      <c r="U8" s="2">
        <v>28.4</v>
      </c>
      <c r="V8" s="2">
        <v>18.399999999999999</v>
      </c>
      <c r="W8" s="2">
        <v>18.600000000000001</v>
      </c>
      <c r="X8" s="2">
        <v>21.4</v>
      </c>
      <c r="Y8" s="2">
        <v>19.899999999999999</v>
      </c>
      <c r="Z8" s="2">
        <v>36</v>
      </c>
      <c r="AA8" s="2">
        <v>89</v>
      </c>
      <c r="AB8" s="2">
        <v>73.400000000000006</v>
      </c>
      <c r="AC8" s="2">
        <v>31.1</v>
      </c>
      <c r="AD8" s="2">
        <v>31.8</v>
      </c>
      <c r="AE8" s="2">
        <v>31.7</v>
      </c>
      <c r="AF8" s="2">
        <v>0.1</v>
      </c>
      <c r="AG8" s="2">
        <v>0.8</v>
      </c>
      <c r="AH8" s="2">
        <v>0.3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2024-05-28T08:25:42Z</dcterms:modified>
</cp:coreProperties>
</file>