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5" documentId="11_D6A68A7F1EFA9CB00322B8264F2E802AAF6C3BEB" xr6:coauthVersionLast="47" xr6:coauthVersionMax="47" xr10:uidLastSave="{27FBB29F-B082-4469-BEED-401B382E52A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<sst xmlns="http://schemas.openxmlformats.org/spreadsheetml/2006/main" count="28" uniqueCount="28">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</sst>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112</c:v>
                </c:pt>
                <c:pt idx="1">
                  <c:v>269</c:v>
                </c:pt>
                <c:pt idx="2">
                  <c:v>270</c:v>
                </c:pt>
                <c:pt idx="3">
                  <c:v>274</c:v>
                </c:pt>
                <c:pt idx="4">
                  <c:v>219</c:v>
                </c:pt>
                <c:pt idx="5">
                  <c:v>218</c:v>
                </c:pt>
                <c:pt idx="6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1534.8</c:v>
                </c:pt>
                <c:pt idx="1">
                  <c:v>277.2</c:v>
                </c:pt>
                <c:pt idx="2">
                  <c:v>529.20000000000005</c:v>
                </c:pt>
                <c:pt idx="3">
                  <c:v>78</c:v>
                </c:pt>
                <c:pt idx="4">
                  <c:v>149.4</c:v>
                </c:pt>
                <c:pt idx="5">
                  <c:v>451.8</c:v>
                </c:pt>
                <c:pt idx="6">
                  <c:v>319.8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3.9</c:v>
                </c:pt>
                <c:pt idx="2">
                  <c:v>2.5</c:v>
                </c:pt>
                <c:pt idx="3">
                  <c:v>2.2000000000000002</c:v>
                </c:pt>
                <c:pt idx="4">
                  <c:v>1.5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22.4</c:v>
                </c:pt>
                <c:pt idx="1">
                  <c:v>20.2</c:v>
                </c:pt>
                <c:pt idx="2">
                  <c:v>18.600000000000001</c:v>
                </c:pt>
                <c:pt idx="3">
                  <c:v>19.100000000000001</c:v>
                </c:pt>
                <c:pt idx="4">
                  <c:v>18.7</c:v>
                </c:pt>
                <c:pt idx="5">
                  <c:v>17.5</c:v>
                </c:pt>
                <c:pt idx="6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24.9</c:v>
                </c:pt>
                <c:pt idx="1">
                  <c:v>24.7</c:v>
                </c:pt>
                <c:pt idx="2">
                  <c:v>23.7</c:v>
                </c:pt>
                <c:pt idx="3">
                  <c:v>25.1</c:v>
                </c:pt>
                <c:pt idx="4">
                  <c:v>24.7</c:v>
                </c:pt>
                <c:pt idx="5">
                  <c:v>22.3</c:v>
                </c:pt>
                <c:pt idx="6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76.5</c:v>
                </c:pt>
                <c:pt idx="1">
                  <c:v>78.7</c:v>
                </c:pt>
                <c:pt idx="2">
                  <c:v>79.7</c:v>
                </c:pt>
                <c:pt idx="3">
                  <c:v>73.400000000000006</c:v>
                </c:pt>
                <c:pt idx="4">
                  <c:v>73.7</c:v>
                </c:pt>
                <c:pt idx="5">
                  <c:v>85.8</c:v>
                </c:pt>
                <c:pt idx="6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26.9</c:v>
                </c:pt>
                <c:pt idx="1">
                  <c:v>26.2</c:v>
                </c:pt>
                <c:pt idx="2">
                  <c:v>25.8</c:v>
                </c:pt>
                <c:pt idx="3">
                  <c:v>25.7</c:v>
                </c:pt>
                <c:pt idx="4">
                  <c:v>25.3</c:v>
                </c:pt>
                <c:pt idx="5">
                  <c:v>26.8</c:v>
                </c:pt>
                <c:pt idx="6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0.4</c:v>
                </c:pt>
                <c:pt idx="1">
                  <c:v>1.9</c:v>
                </c:pt>
                <c:pt idx="2">
                  <c:v>1.2</c:v>
                </c:pt>
                <c:pt idx="3">
                  <c:v>1</c:v>
                </c:pt>
                <c:pt idx="4">
                  <c:v>0.6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536.29999999999995</v>
      </c>
      <c r="C2" s="2">
        <v>0</v>
      </c>
      <c r="D2" s="2">
        <v>10</v>
      </c>
      <c r="E2" s="2">
        <v>112</v>
      </c>
      <c r="F2" s="2">
        <v>9</v>
      </c>
      <c r="G2" s="2">
        <v>339</v>
      </c>
      <c r="H2" s="2">
        <v>1534.8</v>
      </c>
      <c r="I2" s="2">
        <v>0</v>
      </c>
      <c r="J2" s="2">
        <v>126.6</v>
      </c>
      <c r="K2" s="2">
        <v>1.1000000000000001</v>
      </c>
      <c r="L2" s="2">
        <v>0.2</v>
      </c>
      <c r="M2" s="2">
        <v>4.4000000000000004</v>
      </c>
      <c r="N2" s="2">
        <v>22.4</v>
      </c>
      <c r="O2" s="2">
        <v>13.3</v>
      </c>
      <c r="P2" s="2">
        <v>30.5</v>
      </c>
      <c r="Q2" s="2">
        <v>24.9</v>
      </c>
      <c r="R2" s="2">
        <v>16.899999999999999</v>
      </c>
      <c r="S2" s="2">
        <v>34.799999999999997</v>
      </c>
      <c r="T2" s="2">
        <v>76.5</v>
      </c>
      <c r="U2" s="2">
        <v>48</v>
      </c>
      <c r="V2" s="2">
        <v>99</v>
      </c>
      <c r="W2" s="2">
        <v>26.9</v>
      </c>
      <c r="X2" s="2">
        <v>26.3</v>
      </c>
      <c r="Y2" s="2">
        <v>27.4</v>
      </c>
      <c r="Z2" s="2">
        <v>0.4</v>
      </c>
      <c r="AA2" s="2">
        <v>0.1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412.1</v>
      </c>
      <c r="C3" s="2">
        <v>0</v>
      </c>
      <c r="D3" s="2">
        <v>10</v>
      </c>
      <c r="E3" s="2">
        <v>269</v>
      </c>
      <c r="F3" s="2">
        <v>12</v>
      </c>
      <c r="G3" s="2">
        <v>345</v>
      </c>
      <c r="H3" s="2">
        <v>277.2</v>
      </c>
      <c r="I3" s="2">
        <v>0</v>
      </c>
      <c r="J3" s="2">
        <v>74</v>
      </c>
      <c r="K3" s="2">
        <v>3.9</v>
      </c>
      <c r="L3" s="2">
        <v>0.3</v>
      </c>
      <c r="M3" s="2">
        <v>8</v>
      </c>
      <c r="N3" s="2">
        <v>20.2</v>
      </c>
      <c r="O3" s="2">
        <v>13.9</v>
      </c>
      <c r="P3" s="2">
        <v>24</v>
      </c>
      <c r="Q3" s="2">
        <v>24.7</v>
      </c>
      <c r="R3" s="2">
        <v>20.6</v>
      </c>
      <c r="S3" s="2">
        <v>31.3</v>
      </c>
      <c r="T3" s="2">
        <v>78.7</v>
      </c>
      <c r="U3" s="2">
        <v>61</v>
      </c>
      <c r="V3" s="2">
        <v>95</v>
      </c>
      <c r="W3" s="2">
        <v>26.2</v>
      </c>
      <c r="X3" s="2">
        <v>25.8</v>
      </c>
      <c r="Y3" s="2">
        <v>26.5</v>
      </c>
      <c r="Z3" s="2">
        <v>1.9</v>
      </c>
      <c r="AA3" s="2">
        <v>0.2</v>
      </c>
      <c r="AB3" s="2">
        <v>4.0999999999999996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661.9</v>
      </c>
      <c r="C4" s="2">
        <v>0</v>
      </c>
      <c r="D4" s="2">
        <v>10</v>
      </c>
      <c r="E4" s="2">
        <v>270</v>
      </c>
      <c r="F4" s="2">
        <v>67</v>
      </c>
      <c r="G4" s="2">
        <v>331</v>
      </c>
      <c r="H4" s="2">
        <v>529.20000000000005</v>
      </c>
      <c r="I4" s="2">
        <v>0</v>
      </c>
      <c r="J4" s="2">
        <v>82</v>
      </c>
      <c r="K4" s="2">
        <v>2.5</v>
      </c>
      <c r="L4" s="2">
        <v>0.4</v>
      </c>
      <c r="M4" s="2">
        <v>7</v>
      </c>
      <c r="N4" s="2">
        <v>18.600000000000001</v>
      </c>
      <c r="O4" s="2">
        <v>12.6</v>
      </c>
      <c r="P4" s="2">
        <v>24.6</v>
      </c>
      <c r="Q4" s="2">
        <v>23.7</v>
      </c>
      <c r="R4" s="2">
        <v>17.2</v>
      </c>
      <c r="S4" s="2">
        <v>32.5</v>
      </c>
      <c r="T4" s="2">
        <v>79.7</v>
      </c>
      <c r="U4" s="2">
        <v>53</v>
      </c>
      <c r="V4" s="2">
        <v>99</v>
      </c>
      <c r="W4" s="2">
        <v>25.8</v>
      </c>
      <c r="X4" s="2">
        <v>25.7</v>
      </c>
      <c r="Y4" s="2">
        <v>26</v>
      </c>
      <c r="Z4" s="2">
        <v>1.2</v>
      </c>
      <c r="AA4" s="2">
        <v>0.2</v>
      </c>
      <c r="AB4" s="2">
        <v>3.3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676</v>
      </c>
      <c r="C5" s="2">
        <v>0</v>
      </c>
      <c r="D5" s="2">
        <v>10</v>
      </c>
      <c r="E5" s="2">
        <v>274</v>
      </c>
      <c r="F5" s="2">
        <v>74</v>
      </c>
      <c r="G5" s="2">
        <v>331</v>
      </c>
      <c r="H5" s="2">
        <v>78</v>
      </c>
      <c r="I5" s="2">
        <v>0</v>
      </c>
      <c r="J5" s="2">
        <v>28</v>
      </c>
      <c r="K5" s="2">
        <v>2.2000000000000002</v>
      </c>
      <c r="L5" s="2">
        <v>0.3</v>
      </c>
      <c r="M5" s="2">
        <v>6.7</v>
      </c>
      <c r="N5" s="2">
        <v>19.100000000000001</v>
      </c>
      <c r="O5" s="2">
        <v>12.3</v>
      </c>
      <c r="P5" s="2">
        <v>26.5</v>
      </c>
      <c r="Q5" s="2">
        <v>25.1</v>
      </c>
      <c r="R5" s="2">
        <v>17.3</v>
      </c>
      <c r="S5" s="2">
        <v>34.9</v>
      </c>
      <c r="T5" s="2">
        <v>73.400000000000006</v>
      </c>
      <c r="U5" s="2">
        <v>43</v>
      </c>
      <c r="V5" s="2">
        <v>99</v>
      </c>
      <c r="W5" s="2">
        <v>25.7</v>
      </c>
      <c r="X5" s="2">
        <v>25.3</v>
      </c>
      <c r="Y5" s="2">
        <v>26</v>
      </c>
      <c r="Z5" s="2">
        <v>1</v>
      </c>
      <c r="AA5" s="2">
        <v>0.1</v>
      </c>
      <c r="AB5" s="2">
        <v>2.9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647.5</v>
      </c>
      <c r="C6" s="2">
        <v>0</v>
      </c>
      <c r="D6" s="2">
        <v>10</v>
      </c>
      <c r="E6" s="2">
        <v>219</v>
      </c>
      <c r="F6" s="2">
        <v>3</v>
      </c>
      <c r="G6" s="2">
        <v>355</v>
      </c>
      <c r="H6" s="2">
        <v>149.4</v>
      </c>
      <c r="I6" s="2">
        <v>0</v>
      </c>
      <c r="J6" s="2">
        <v>55.4</v>
      </c>
      <c r="K6" s="2">
        <v>1.5</v>
      </c>
      <c r="L6" s="2">
        <v>0.3</v>
      </c>
      <c r="M6" s="2">
        <v>6.3</v>
      </c>
      <c r="N6" s="2">
        <v>18.7</v>
      </c>
      <c r="O6" s="2">
        <v>10.6</v>
      </c>
      <c r="P6" s="2">
        <v>28</v>
      </c>
      <c r="Q6" s="2">
        <v>24.7</v>
      </c>
      <c r="R6" s="2">
        <v>16.7</v>
      </c>
      <c r="S6" s="2">
        <v>35.4</v>
      </c>
      <c r="T6" s="2">
        <v>73.7</v>
      </c>
      <c r="U6" s="2">
        <v>33</v>
      </c>
      <c r="V6" s="2">
        <v>99</v>
      </c>
      <c r="W6" s="2">
        <v>25.3</v>
      </c>
      <c r="X6" s="2">
        <v>25</v>
      </c>
      <c r="Y6" s="2">
        <v>25.6</v>
      </c>
      <c r="Z6" s="2">
        <v>0.6</v>
      </c>
      <c r="AA6" s="2">
        <v>0.1</v>
      </c>
      <c r="AB6" s="2">
        <v>2.6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1065.0999999999999</v>
      </c>
      <c r="C7" s="2">
        <v>0</v>
      </c>
      <c r="D7" s="2">
        <v>10</v>
      </c>
      <c r="E7" s="2">
        <v>218</v>
      </c>
      <c r="F7" s="2">
        <v>48</v>
      </c>
      <c r="G7" s="2">
        <v>323</v>
      </c>
      <c r="H7" s="2">
        <v>451.8</v>
      </c>
      <c r="I7" s="2">
        <v>0</v>
      </c>
      <c r="J7" s="2">
        <v>49.2</v>
      </c>
      <c r="K7" s="2">
        <v>1.5</v>
      </c>
      <c r="L7" s="2">
        <v>0.2</v>
      </c>
      <c r="M7" s="2">
        <v>5.3</v>
      </c>
      <c r="N7" s="2">
        <v>17.5</v>
      </c>
      <c r="O7" s="2">
        <v>12.2</v>
      </c>
      <c r="P7" s="2">
        <v>25.8</v>
      </c>
      <c r="Q7" s="2">
        <v>22.3</v>
      </c>
      <c r="R7" s="2">
        <v>18.5</v>
      </c>
      <c r="S7" s="2">
        <v>31.3</v>
      </c>
      <c r="T7" s="2">
        <v>85.8</v>
      </c>
      <c r="U7" s="2">
        <v>44</v>
      </c>
      <c r="V7" s="2">
        <v>97</v>
      </c>
      <c r="W7" s="2">
        <v>26.8</v>
      </c>
      <c r="X7" s="2">
        <v>25</v>
      </c>
      <c r="Y7" s="2">
        <v>29.8</v>
      </c>
      <c r="Z7" s="2">
        <v>0.6</v>
      </c>
      <c r="AA7" s="2">
        <v>0.1</v>
      </c>
      <c r="AB7" s="2">
        <v>2.7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563.79999999999995</v>
      </c>
      <c r="C8" s="2">
        <v>0</v>
      </c>
      <c r="D8" s="2">
        <v>10</v>
      </c>
      <c r="E8" s="2">
        <v>258</v>
      </c>
      <c r="F8" s="2">
        <v>18</v>
      </c>
      <c r="G8" s="2">
        <v>317</v>
      </c>
      <c r="H8" s="2">
        <v>319.8</v>
      </c>
      <c r="I8" s="2">
        <v>0</v>
      </c>
      <c r="J8" s="2">
        <v>56.8</v>
      </c>
      <c r="K8" s="2">
        <v>1.8</v>
      </c>
      <c r="L8" s="2">
        <v>0.2</v>
      </c>
      <c r="M8" s="2">
        <v>6.4</v>
      </c>
      <c r="N8" s="2">
        <v>19.2</v>
      </c>
      <c r="O8" s="2">
        <v>10.7</v>
      </c>
      <c r="P8" s="2">
        <v>27.7</v>
      </c>
      <c r="Q8" s="2">
        <v>23.6</v>
      </c>
      <c r="R8" s="2">
        <v>15.3</v>
      </c>
      <c r="S8" s="2">
        <v>34.299999999999997</v>
      </c>
      <c r="T8" s="2">
        <v>76.3</v>
      </c>
      <c r="U8" s="2">
        <v>40</v>
      </c>
      <c r="V8" s="2">
        <v>99</v>
      </c>
      <c r="W8" s="2">
        <v>28.4</v>
      </c>
      <c r="X8" s="2">
        <v>26.8</v>
      </c>
      <c r="Y8" s="2">
        <v>29.8</v>
      </c>
      <c r="Z8" s="2">
        <v>0.8</v>
      </c>
      <c r="AA8" s="2">
        <v>0.1</v>
      </c>
      <c r="AB8" s="2">
        <v>3.3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2024-05-28T08:25:27Z</dcterms:modified>
</cp:coreProperties>
</file>