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3" documentId="11_54AA8A7F1EFA9CB00322B8264FAAB0E9E9CF4191" xr6:coauthVersionLast="47" xr6:coauthVersionMax="47" xr10:uidLastSave="{6CFD2342-9776-4149-86BD-42B7FFF6CAF7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<sst xmlns="http://schemas.openxmlformats.org/spreadsheetml/2006/main" count="31" uniqueCount="31">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</sst>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251.1</c:v>
                </c:pt>
                <c:pt idx="3">
                  <c:v>1001.4</c:v>
                </c:pt>
                <c:pt idx="4">
                  <c:v>919.5</c:v>
                </c:pt>
                <c:pt idx="5">
                  <c:v>556.20000000000005</c:v>
                </c:pt>
                <c:pt idx="6">
                  <c:v>609.1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1.6</c:v>
                </c:pt>
                <c:pt idx="2">
                  <c:v>1.1000000000000001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195</c:v>
                </c:pt>
                <c:pt idx="1">
                  <c:v>190</c:v>
                </c:pt>
                <c:pt idx="2">
                  <c:v>294</c:v>
                </c:pt>
                <c:pt idx="3">
                  <c:v>323</c:v>
                </c:pt>
                <c:pt idx="4">
                  <c:v>38</c:v>
                </c:pt>
                <c:pt idx="5">
                  <c:v>21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5.6</c:v>
                </c:pt>
                <c:pt idx="3">
                  <c:v>6.8</c:v>
                </c:pt>
                <c:pt idx="4">
                  <c:v>11.2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292</c:v>
                </c:pt>
                <c:pt idx="1">
                  <c:v>276</c:v>
                </c:pt>
                <c:pt idx="2">
                  <c:v>133.9</c:v>
                </c:pt>
                <c:pt idx="3">
                  <c:v>103.7</c:v>
                </c:pt>
                <c:pt idx="4">
                  <c:v>152.80000000000001</c:v>
                </c:pt>
                <c:pt idx="5">
                  <c:v>303.10000000000002</c:v>
                </c:pt>
                <c:pt idx="6">
                  <c:v>216.1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3.7</c:v>
                </c:pt>
                <c:pt idx="1">
                  <c:v>3.1</c:v>
                </c:pt>
                <c:pt idx="2">
                  <c:v>2.5</c:v>
                </c:pt>
                <c:pt idx="3">
                  <c:v>1.5</c:v>
                </c:pt>
                <c:pt idx="4">
                  <c:v>1.4</c:v>
                </c:pt>
                <c:pt idx="5">
                  <c:v>1.4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20.2</c:v>
                </c:pt>
                <c:pt idx="1">
                  <c:v>20.3</c:v>
                </c:pt>
                <c:pt idx="2">
                  <c:v>17.399999999999999</c:v>
                </c:pt>
                <c:pt idx="3">
                  <c:v>14.4</c:v>
                </c:pt>
                <c:pt idx="4">
                  <c:v>12</c:v>
                </c:pt>
                <c:pt idx="5">
                  <c:v>14.7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18.600000000000001</c:v>
                </c:pt>
                <c:pt idx="1">
                  <c:v>19.399999999999999</c:v>
                </c:pt>
                <c:pt idx="2">
                  <c:v>19.7</c:v>
                </c:pt>
                <c:pt idx="3">
                  <c:v>19.2</c:v>
                </c:pt>
                <c:pt idx="4">
                  <c:v>17.399999999999999</c:v>
                </c:pt>
                <c:pt idx="5">
                  <c:v>17.100000000000001</c:v>
                </c:pt>
                <c:pt idx="6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60.8</c:v>
                </c:pt>
                <c:pt idx="1">
                  <c:v>62.8</c:v>
                </c:pt>
                <c:pt idx="2">
                  <c:v>79.5</c:v>
                </c:pt>
                <c:pt idx="3">
                  <c:v>87.6</c:v>
                </c:pt>
                <c:pt idx="4">
                  <c:v>87.9</c:v>
                </c:pt>
                <c:pt idx="5">
                  <c:v>81.3</c:v>
                </c:pt>
                <c:pt idx="6">
                  <c:v>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28.9</c:v>
                </c:pt>
                <c:pt idx="1">
                  <c:v>28.7</c:v>
                </c:pt>
                <c:pt idx="2">
                  <c:v>28.5</c:v>
                </c:pt>
                <c:pt idx="3">
                  <c:v>28.5</c:v>
                </c:pt>
                <c:pt idx="4">
                  <c:v>29.3</c:v>
                </c:pt>
                <c:pt idx="5">
                  <c:v>31</c:v>
                </c:pt>
                <c:pt idx="6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34</v>
      </c>
      <c r="F2" s="2">
        <v>244</v>
      </c>
      <c r="G2" s="2">
        <v>195</v>
      </c>
      <c r="H2" s="2">
        <v>0</v>
      </c>
      <c r="I2" s="2">
        <v>0</v>
      </c>
      <c r="J2" s="2">
        <v>0</v>
      </c>
      <c r="K2" s="2">
        <v>0</v>
      </c>
      <c r="L2" s="2">
        <v>908.2</v>
      </c>
      <c r="M2" s="2">
        <v>292</v>
      </c>
      <c r="N2" s="2">
        <v>0</v>
      </c>
      <c r="O2" s="2">
        <v>8.6</v>
      </c>
      <c r="P2" s="2">
        <v>3.7</v>
      </c>
      <c r="Q2" s="2">
        <v>13.6</v>
      </c>
      <c r="R2" s="2">
        <v>26.5</v>
      </c>
      <c r="S2" s="2">
        <v>20.2</v>
      </c>
      <c r="T2" s="2">
        <v>17.3</v>
      </c>
      <c r="U2" s="2">
        <v>20.100000000000001</v>
      </c>
      <c r="V2" s="2">
        <v>18.600000000000001</v>
      </c>
      <c r="W2" s="2">
        <v>47</v>
      </c>
      <c r="X2" s="2">
        <v>73</v>
      </c>
      <c r="Y2" s="2">
        <v>60.8</v>
      </c>
      <c r="Z2" s="2">
        <v>28.8</v>
      </c>
      <c r="AA2" s="2">
        <v>29.1</v>
      </c>
      <c r="AB2" s="2">
        <v>28.9</v>
      </c>
      <c r="AC2" s="2">
        <v>0</v>
      </c>
      <c r="AD2" s="2">
        <v>4.8</v>
      </c>
      <c r="AE2" s="2">
        <v>1.9</v>
      </c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22</v>
      </c>
      <c r="F3" s="2">
        <v>219</v>
      </c>
      <c r="G3" s="2">
        <v>190</v>
      </c>
      <c r="H3" s="2">
        <v>0</v>
      </c>
      <c r="I3" s="2">
        <v>0</v>
      </c>
      <c r="J3" s="2">
        <v>0</v>
      </c>
      <c r="K3" s="2">
        <v>0</v>
      </c>
      <c r="L3" s="2">
        <v>921</v>
      </c>
      <c r="M3" s="2">
        <v>276</v>
      </c>
      <c r="N3" s="2">
        <v>0</v>
      </c>
      <c r="O3" s="2">
        <v>8.8000000000000007</v>
      </c>
      <c r="P3" s="2">
        <v>3.1</v>
      </c>
      <c r="Q3" s="2">
        <v>15.5</v>
      </c>
      <c r="R3" s="2">
        <v>27.7</v>
      </c>
      <c r="S3" s="2">
        <v>20.3</v>
      </c>
      <c r="T3" s="2">
        <v>18.3</v>
      </c>
      <c r="U3" s="2">
        <v>20.8</v>
      </c>
      <c r="V3" s="2">
        <v>19.399999999999999</v>
      </c>
      <c r="W3" s="2">
        <v>42</v>
      </c>
      <c r="X3" s="2">
        <v>81</v>
      </c>
      <c r="Y3" s="2">
        <v>62.8</v>
      </c>
      <c r="Z3" s="2">
        <v>28.5</v>
      </c>
      <c r="AA3" s="2">
        <v>28.9</v>
      </c>
      <c r="AB3" s="2">
        <v>28.7</v>
      </c>
      <c r="AC3" s="2">
        <v>0</v>
      </c>
      <c r="AD3" s="2">
        <v>4.3</v>
      </c>
      <c r="AE3" s="2">
        <v>1.6</v>
      </c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251.1</v>
      </c>
      <c r="E4" s="2">
        <v>0</v>
      </c>
      <c r="F4" s="2">
        <v>359</v>
      </c>
      <c r="G4" s="2">
        <v>294</v>
      </c>
      <c r="H4" s="2">
        <v>0</v>
      </c>
      <c r="I4" s="2">
        <v>3</v>
      </c>
      <c r="J4" s="2">
        <v>5.6</v>
      </c>
      <c r="K4" s="2">
        <v>0</v>
      </c>
      <c r="L4" s="2">
        <v>775.2</v>
      </c>
      <c r="M4" s="2">
        <v>133.9</v>
      </c>
      <c r="N4" s="2">
        <v>0</v>
      </c>
      <c r="O4" s="2">
        <v>6.5</v>
      </c>
      <c r="P4" s="2">
        <v>2.5</v>
      </c>
      <c r="Q4" s="2">
        <v>14.4</v>
      </c>
      <c r="R4" s="2">
        <v>21.9</v>
      </c>
      <c r="S4" s="2">
        <v>17.399999999999999</v>
      </c>
      <c r="T4" s="2">
        <v>19.2</v>
      </c>
      <c r="U4" s="2">
        <v>20.5</v>
      </c>
      <c r="V4" s="2">
        <v>19.7</v>
      </c>
      <c r="W4" s="2">
        <v>61</v>
      </c>
      <c r="X4" s="2">
        <v>91</v>
      </c>
      <c r="Y4" s="2">
        <v>79.5</v>
      </c>
      <c r="Z4" s="2">
        <v>28.4</v>
      </c>
      <c r="AA4" s="2">
        <v>28.6</v>
      </c>
      <c r="AB4" s="2">
        <v>28.5</v>
      </c>
      <c r="AC4" s="2">
        <v>0</v>
      </c>
      <c r="AD4" s="2">
        <v>4</v>
      </c>
      <c r="AE4" s="2">
        <v>1.1000000000000001</v>
      </c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1001.4</v>
      </c>
      <c r="E5" s="2">
        <v>4</v>
      </c>
      <c r="F5" s="2">
        <v>344</v>
      </c>
      <c r="G5" s="2">
        <v>323</v>
      </c>
      <c r="H5" s="2">
        <v>0</v>
      </c>
      <c r="I5" s="2">
        <v>1.4</v>
      </c>
      <c r="J5" s="2">
        <v>6.8</v>
      </c>
      <c r="K5" s="2">
        <v>0</v>
      </c>
      <c r="L5" s="2">
        <v>805.8</v>
      </c>
      <c r="M5" s="2">
        <v>103.7</v>
      </c>
      <c r="N5" s="2">
        <v>0</v>
      </c>
      <c r="O5" s="2">
        <v>8</v>
      </c>
      <c r="P5" s="2">
        <v>1.5</v>
      </c>
      <c r="Q5" s="2">
        <v>8.1</v>
      </c>
      <c r="R5" s="2">
        <v>20.6</v>
      </c>
      <c r="S5" s="2">
        <v>14.4</v>
      </c>
      <c r="T5" s="2">
        <v>18.399999999999999</v>
      </c>
      <c r="U5" s="2">
        <v>19.7</v>
      </c>
      <c r="V5" s="2">
        <v>19.2</v>
      </c>
      <c r="W5" s="2">
        <v>73</v>
      </c>
      <c r="X5" s="2">
        <v>95</v>
      </c>
      <c r="Y5" s="2">
        <v>87.6</v>
      </c>
      <c r="Z5" s="2">
        <v>28.4</v>
      </c>
      <c r="AA5" s="2">
        <v>28.6</v>
      </c>
      <c r="AB5" s="2">
        <v>28.5</v>
      </c>
      <c r="AC5" s="2">
        <v>0</v>
      </c>
      <c r="AD5" s="2">
        <v>4.8</v>
      </c>
      <c r="AE5" s="2">
        <v>0.7</v>
      </c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919.5</v>
      </c>
      <c r="E6" s="2">
        <v>7</v>
      </c>
      <c r="F6" s="2">
        <v>356</v>
      </c>
      <c r="G6" s="2">
        <v>38</v>
      </c>
      <c r="H6" s="2">
        <v>0</v>
      </c>
      <c r="I6" s="2">
        <v>2.2000000000000002</v>
      </c>
      <c r="J6" s="2">
        <v>11.2</v>
      </c>
      <c r="K6" s="2">
        <v>0</v>
      </c>
      <c r="L6" s="2">
        <v>854</v>
      </c>
      <c r="M6" s="2">
        <v>152.80000000000001</v>
      </c>
      <c r="N6" s="2">
        <v>0</v>
      </c>
      <c r="O6" s="2">
        <v>8.4</v>
      </c>
      <c r="P6" s="2">
        <v>1.4</v>
      </c>
      <c r="Q6" s="2">
        <v>6.5</v>
      </c>
      <c r="R6" s="2">
        <v>17.8</v>
      </c>
      <c r="S6" s="2">
        <v>12</v>
      </c>
      <c r="T6" s="2">
        <v>16.899999999999999</v>
      </c>
      <c r="U6" s="2">
        <v>18.3</v>
      </c>
      <c r="V6" s="2">
        <v>17.399999999999999</v>
      </c>
      <c r="W6" s="2">
        <v>72</v>
      </c>
      <c r="X6" s="2">
        <v>97</v>
      </c>
      <c r="Y6" s="2">
        <v>87.9</v>
      </c>
      <c r="Z6" s="2">
        <v>28.2</v>
      </c>
      <c r="AA6" s="2">
        <v>30.9</v>
      </c>
      <c r="AB6" s="2">
        <v>29.3</v>
      </c>
      <c r="AC6" s="2">
        <v>0</v>
      </c>
      <c r="AD6" s="2">
        <v>5.2</v>
      </c>
      <c r="AE6" s="2">
        <v>0.7</v>
      </c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556.20000000000005</v>
      </c>
      <c r="E7" s="2">
        <v>5</v>
      </c>
      <c r="F7" s="2">
        <v>358</v>
      </c>
      <c r="G7" s="2">
        <v>21</v>
      </c>
      <c r="H7" s="2">
        <v>0</v>
      </c>
      <c r="I7" s="2">
        <v>0</v>
      </c>
      <c r="J7" s="2">
        <v>0</v>
      </c>
      <c r="K7" s="2">
        <v>0</v>
      </c>
      <c r="L7" s="2">
        <v>997.4</v>
      </c>
      <c r="M7" s="2">
        <v>303.10000000000002</v>
      </c>
      <c r="N7" s="2">
        <v>0</v>
      </c>
      <c r="O7" s="2">
        <v>5.3</v>
      </c>
      <c r="P7" s="2">
        <v>1.4</v>
      </c>
      <c r="Q7" s="2">
        <v>7.6</v>
      </c>
      <c r="R7" s="2">
        <v>21.4</v>
      </c>
      <c r="S7" s="2">
        <v>14.7</v>
      </c>
      <c r="T7" s="2">
        <v>15.9</v>
      </c>
      <c r="U7" s="2">
        <v>18.3</v>
      </c>
      <c r="V7" s="2">
        <v>17.100000000000001</v>
      </c>
      <c r="W7" s="2">
        <v>58</v>
      </c>
      <c r="X7" s="2">
        <v>96</v>
      </c>
      <c r="Y7" s="2">
        <v>81.3</v>
      </c>
      <c r="Z7" s="2">
        <v>30.8</v>
      </c>
      <c r="AA7" s="2">
        <v>31.2</v>
      </c>
      <c r="AB7" s="2">
        <v>31</v>
      </c>
      <c r="AC7" s="2">
        <v>0</v>
      </c>
      <c r="AD7" s="2">
        <v>3.1</v>
      </c>
      <c r="AE7" s="2">
        <v>0.6</v>
      </c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609.1</v>
      </c>
      <c r="E8" s="2">
        <v>6</v>
      </c>
      <c r="F8" s="2">
        <v>358</v>
      </c>
      <c r="G8" s="2">
        <v>16</v>
      </c>
      <c r="H8" s="2">
        <v>0</v>
      </c>
      <c r="I8" s="2">
        <v>0</v>
      </c>
      <c r="J8" s="2">
        <v>0</v>
      </c>
      <c r="K8" s="2">
        <v>0</v>
      </c>
      <c r="L8" s="2">
        <v>995.7</v>
      </c>
      <c r="M8" s="2">
        <v>216.1</v>
      </c>
      <c r="N8" s="2">
        <v>0</v>
      </c>
      <c r="O8" s="2">
        <v>6.2</v>
      </c>
      <c r="P8" s="2">
        <v>1</v>
      </c>
      <c r="Q8" s="2">
        <v>10.8</v>
      </c>
      <c r="R8" s="2">
        <v>21.8</v>
      </c>
      <c r="S8" s="2">
        <v>15.5</v>
      </c>
      <c r="T8" s="2">
        <v>16.8</v>
      </c>
      <c r="U8" s="2">
        <v>19</v>
      </c>
      <c r="V8" s="2">
        <v>17.8</v>
      </c>
      <c r="W8" s="2">
        <v>68</v>
      </c>
      <c r="X8" s="2">
        <v>94</v>
      </c>
      <c r="Y8" s="2">
        <v>85.5</v>
      </c>
      <c r="Z8" s="2">
        <v>31</v>
      </c>
      <c r="AA8" s="2">
        <v>31.4</v>
      </c>
      <c r="AB8" s="2">
        <v>31.2</v>
      </c>
      <c r="AC8" s="2">
        <v>0</v>
      </c>
      <c r="AD8" s="2">
        <v>3.4</v>
      </c>
      <c r="AE8" s="2">
        <v>0.5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2024-05-08T07:51:11Z</dcterms:modified>
</cp:coreProperties>
</file>