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4" documentId="11_54AA8A7F1EFA9CB00322B8264FAAB0E9E9CF4191" xr6:coauthVersionLast="47" xr6:coauthVersionMax="47" xr10:uidLastSave="{CDA88260-9280-44DC-9867-771FD877F61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<sst xmlns="http://schemas.openxmlformats.org/spreadsheetml/2006/main" count="31" uniqueCount="31">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</sst>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653</c:v>
                </c:pt>
                <c:pt idx="1">
                  <c:v>503.4</c:v>
                </c:pt>
                <c:pt idx="2">
                  <c:v>723.6</c:v>
                </c:pt>
                <c:pt idx="3">
                  <c:v>217.2</c:v>
                </c:pt>
                <c:pt idx="4">
                  <c:v>212.8</c:v>
                </c:pt>
                <c:pt idx="5">
                  <c:v>0</c:v>
                </c:pt>
                <c:pt idx="6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0.4</c:v>
                </c:pt>
                <c:pt idx="1">
                  <c:v>0.5</c:v>
                </c:pt>
                <c:pt idx="2">
                  <c:v>1.4</c:v>
                </c:pt>
                <c:pt idx="3">
                  <c:v>0.6</c:v>
                </c:pt>
                <c:pt idx="4">
                  <c:v>0.5</c:v>
                </c:pt>
                <c:pt idx="5">
                  <c:v>0.6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</c:v>
                </c:pt>
                <c:pt idx="1">
                  <c:v>27</c:v>
                </c:pt>
                <c:pt idx="2">
                  <c:v>199</c:v>
                </c:pt>
                <c:pt idx="3">
                  <c:v>194</c:v>
                </c:pt>
                <c:pt idx="4">
                  <c:v>210</c:v>
                </c:pt>
                <c:pt idx="5">
                  <c:v>209</c:v>
                </c:pt>
                <c:pt idx="6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11.2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296.7</c:v>
                </c:pt>
                <c:pt idx="1">
                  <c:v>218.1</c:v>
                </c:pt>
                <c:pt idx="2">
                  <c:v>126.3</c:v>
                </c:pt>
                <c:pt idx="3">
                  <c:v>203.5</c:v>
                </c:pt>
                <c:pt idx="4">
                  <c:v>259.8</c:v>
                </c:pt>
                <c:pt idx="5">
                  <c:v>292.3</c:v>
                </c:pt>
                <c:pt idx="6">
                  <c:v>326.5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0.9</c:v>
                </c:pt>
                <c:pt idx="1">
                  <c:v>1.1000000000000001</c:v>
                </c:pt>
                <c:pt idx="2">
                  <c:v>2.9</c:v>
                </c:pt>
                <c:pt idx="3">
                  <c:v>1.4</c:v>
                </c:pt>
                <c:pt idx="4">
                  <c:v>1.2</c:v>
                </c:pt>
                <c:pt idx="5">
                  <c:v>1.6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15.8</c:v>
                </c:pt>
                <c:pt idx="1">
                  <c:v>16.3</c:v>
                </c:pt>
                <c:pt idx="2">
                  <c:v>16.100000000000001</c:v>
                </c:pt>
                <c:pt idx="3">
                  <c:v>18.8</c:v>
                </c:pt>
                <c:pt idx="4">
                  <c:v>18.5</c:v>
                </c:pt>
                <c:pt idx="5">
                  <c:v>18.399999999999999</c:v>
                </c:pt>
                <c:pt idx="6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18.100000000000001</c:v>
                </c:pt>
                <c:pt idx="1">
                  <c:v>18.3</c:v>
                </c:pt>
                <c:pt idx="2">
                  <c:v>18.5</c:v>
                </c:pt>
                <c:pt idx="3">
                  <c:v>19</c:v>
                </c:pt>
                <c:pt idx="4">
                  <c:v>19.5</c:v>
                </c:pt>
                <c:pt idx="5">
                  <c:v>19.600000000000001</c:v>
                </c:pt>
                <c:pt idx="6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82</c:v>
                </c:pt>
                <c:pt idx="1">
                  <c:v>76.099999999999994</c:v>
                </c:pt>
                <c:pt idx="2">
                  <c:v>85.5</c:v>
                </c:pt>
                <c:pt idx="3">
                  <c:v>75.8</c:v>
                </c:pt>
                <c:pt idx="4">
                  <c:v>70.3</c:v>
                </c:pt>
                <c:pt idx="5">
                  <c:v>66</c:v>
                </c:pt>
                <c:pt idx="6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31.2</c:v>
                </c:pt>
                <c:pt idx="1">
                  <c:v>30.9</c:v>
                </c:pt>
                <c:pt idx="2">
                  <c:v>30.5</c:v>
                </c:pt>
                <c:pt idx="3">
                  <c:v>30.8</c:v>
                </c:pt>
                <c:pt idx="4">
                  <c:v>30.9</c:v>
                </c:pt>
                <c:pt idx="5">
                  <c:v>30.6</c:v>
                </c:pt>
                <c:pt idx="6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653</v>
      </c>
      <c r="E2" s="2">
        <v>6</v>
      </c>
      <c r="F2" s="2">
        <v>356</v>
      </c>
      <c r="G2" s="2">
        <v>21</v>
      </c>
      <c r="H2" s="2">
        <v>0</v>
      </c>
      <c r="I2" s="2">
        <v>0</v>
      </c>
      <c r="J2" s="2">
        <v>0</v>
      </c>
      <c r="K2" s="2">
        <v>0</v>
      </c>
      <c r="L2" s="2">
        <v>914.5</v>
      </c>
      <c r="M2" s="2">
        <v>296.7</v>
      </c>
      <c r="N2" s="2">
        <v>0</v>
      </c>
      <c r="O2" s="2">
        <v>4.5</v>
      </c>
      <c r="P2" s="2">
        <v>0.9</v>
      </c>
      <c r="Q2" s="2">
        <v>9.3000000000000007</v>
      </c>
      <c r="R2" s="2">
        <v>22.3</v>
      </c>
      <c r="S2" s="2">
        <v>15.8</v>
      </c>
      <c r="T2" s="2">
        <v>16.899999999999999</v>
      </c>
      <c r="U2" s="2">
        <v>19.5</v>
      </c>
      <c r="V2" s="2">
        <v>18.100000000000001</v>
      </c>
      <c r="W2" s="2">
        <v>62</v>
      </c>
      <c r="X2" s="2">
        <v>97</v>
      </c>
      <c r="Y2" s="2">
        <v>82</v>
      </c>
      <c r="Z2" s="2">
        <v>31.1</v>
      </c>
      <c r="AA2" s="2">
        <v>31.4</v>
      </c>
      <c r="AB2" s="2">
        <v>31.2</v>
      </c>
      <c r="AC2" s="2">
        <v>0</v>
      </c>
      <c r="AD2" s="2">
        <v>2.4</v>
      </c>
      <c r="AE2" s="2">
        <v>0.4</v>
      </c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503.4</v>
      </c>
      <c r="E3" s="2">
        <v>4</v>
      </c>
      <c r="F3" s="2">
        <v>350</v>
      </c>
      <c r="G3" s="2">
        <v>27</v>
      </c>
      <c r="H3" s="2">
        <v>0</v>
      </c>
      <c r="I3" s="2">
        <v>0</v>
      </c>
      <c r="J3" s="2">
        <v>0</v>
      </c>
      <c r="K3" s="2">
        <v>0</v>
      </c>
      <c r="L3" s="2">
        <v>969.4</v>
      </c>
      <c r="M3" s="2">
        <v>218.1</v>
      </c>
      <c r="N3" s="2">
        <v>0</v>
      </c>
      <c r="O3" s="2">
        <v>5.3</v>
      </c>
      <c r="P3" s="2">
        <v>1.1000000000000001</v>
      </c>
      <c r="Q3" s="2">
        <v>9.4</v>
      </c>
      <c r="R3" s="2">
        <v>23.4</v>
      </c>
      <c r="S3" s="2">
        <v>16.3</v>
      </c>
      <c r="T3" s="2">
        <v>17.100000000000001</v>
      </c>
      <c r="U3" s="2">
        <v>19.399999999999999</v>
      </c>
      <c r="V3" s="2">
        <v>18.3</v>
      </c>
      <c r="W3" s="2">
        <v>47</v>
      </c>
      <c r="X3" s="2">
        <v>93</v>
      </c>
      <c r="Y3" s="2">
        <v>76.099999999999994</v>
      </c>
      <c r="Z3" s="2">
        <v>30.6</v>
      </c>
      <c r="AA3" s="2">
        <v>31.2</v>
      </c>
      <c r="AB3" s="2">
        <v>30.9</v>
      </c>
      <c r="AC3" s="2">
        <v>0</v>
      </c>
      <c r="AD3" s="2">
        <v>2.8</v>
      </c>
      <c r="AE3" s="2">
        <v>0.5</v>
      </c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723.6</v>
      </c>
      <c r="E4" s="2">
        <v>12</v>
      </c>
      <c r="F4" s="2">
        <v>334</v>
      </c>
      <c r="G4" s="2">
        <v>199</v>
      </c>
      <c r="H4" s="2">
        <v>0</v>
      </c>
      <c r="I4" s="2">
        <v>2.4</v>
      </c>
      <c r="J4" s="2">
        <v>11.2</v>
      </c>
      <c r="K4" s="2">
        <v>0</v>
      </c>
      <c r="L4" s="2">
        <v>719.6</v>
      </c>
      <c r="M4" s="2">
        <v>126.3</v>
      </c>
      <c r="N4" s="2">
        <v>0</v>
      </c>
      <c r="O4" s="2">
        <v>6.4</v>
      </c>
      <c r="P4" s="2">
        <v>2.9</v>
      </c>
      <c r="Q4" s="2">
        <v>10.4</v>
      </c>
      <c r="R4" s="2">
        <v>22.3</v>
      </c>
      <c r="S4" s="2">
        <v>16.100000000000001</v>
      </c>
      <c r="T4" s="2">
        <v>17.7</v>
      </c>
      <c r="U4" s="2">
        <v>19.2</v>
      </c>
      <c r="V4" s="2">
        <v>18.5</v>
      </c>
      <c r="W4" s="2">
        <v>65</v>
      </c>
      <c r="X4" s="2">
        <v>94</v>
      </c>
      <c r="Y4" s="2">
        <v>85.5</v>
      </c>
      <c r="Z4" s="2">
        <v>30.3</v>
      </c>
      <c r="AA4" s="2">
        <v>30.8</v>
      </c>
      <c r="AB4" s="2">
        <v>30.5</v>
      </c>
      <c r="AC4" s="2">
        <v>0</v>
      </c>
      <c r="AD4" s="2">
        <v>3.4</v>
      </c>
      <c r="AE4" s="2">
        <v>1.4</v>
      </c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217.2</v>
      </c>
      <c r="E5" s="2">
        <v>87</v>
      </c>
      <c r="F5" s="2">
        <v>296</v>
      </c>
      <c r="G5" s="2">
        <v>194</v>
      </c>
      <c r="H5" s="2">
        <v>0</v>
      </c>
      <c r="I5" s="2">
        <v>0</v>
      </c>
      <c r="J5" s="2">
        <v>0</v>
      </c>
      <c r="K5" s="2">
        <v>0</v>
      </c>
      <c r="L5" s="2">
        <v>841.9</v>
      </c>
      <c r="M5" s="2">
        <v>203.5</v>
      </c>
      <c r="N5" s="2">
        <v>0</v>
      </c>
      <c r="O5" s="2">
        <v>6</v>
      </c>
      <c r="P5" s="2">
        <v>1.4</v>
      </c>
      <c r="Q5" s="2">
        <v>13</v>
      </c>
      <c r="R5" s="2">
        <v>25.3</v>
      </c>
      <c r="S5" s="2">
        <v>18.8</v>
      </c>
      <c r="T5" s="2">
        <v>18.100000000000001</v>
      </c>
      <c r="U5" s="2">
        <v>20</v>
      </c>
      <c r="V5" s="2">
        <v>19</v>
      </c>
      <c r="W5" s="2">
        <v>54</v>
      </c>
      <c r="X5" s="2">
        <v>94</v>
      </c>
      <c r="Y5" s="2">
        <v>75.8</v>
      </c>
      <c r="Z5" s="2">
        <v>30.7</v>
      </c>
      <c r="AA5" s="2">
        <v>31.1</v>
      </c>
      <c r="AB5" s="2">
        <v>30.8</v>
      </c>
      <c r="AC5" s="2">
        <v>0</v>
      </c>
      <c r="AD5" s="2">
        <v>2.9</v>
      </c>
      <c r="AE5" s="2">
        <v>0.6</v>
      </c>
      <c r="AF5" s="2"/>
      <c r="AG5" s="2"/>
      <c r="AH5" s="2"/>
    </row>
    <row r="6" spans="1:34" x14ac:dyDescent="0.2">
      <c r="A6" s="4">
        <v>45422</v>
      </c>
      <c r="B6" s="2">
        <v>0</v>
      </c>
      <c r="C6" s="2">
        <v>10</v>
      </c>
      <c r="D6" s="2">
        <v>212.8</v>
      </c>
      <c r="E6" s="2">
        <v>187</v>
      </c>
      <c r="F6" s="2">
        <v>232</v>
      </c>
      <c r="G6" s="2">
        <v>210</v>
      </c>
      <c r="H6" s="2">
        <v>0</v>
      </c>
      <c r="I6" s="2">
        <v>0</v>
      </c>
      <c r="J6" s="2">
        <v>0</v>
      </c>
      <c r="K6" s="2">
        <v>0</v>
      </c>
      <c r="L6" s="2">
        <v>1147.7</v>
      </c>
      <c r="M6" s="2">
        <v>259.8</v>
      </c>
      <c r="N6" s="2">
        <v>0</v>
      </c>
      <c r="O6" s="2">
        <v>6</v>
      </c>
      <c r="P6" s="2">
        <v>1.2</v>
      </c>
      <c r="Q6" s="2">
        <v>11.1</v>
      </c>
      <c r="R6" s="2">
        <v>26.1</v>
      </c>
      <c r="S6" s="2">
        <v>18.5</v>
      </c>
      <c r="T6" s="2">
        <v>18.399999999999999</v>
      </c>
      <c r="U6" s="2">
        <v>20.6</v>
      </c>
      <c r="V6" s="2">
        <v>19.5</v>
      </c>
      <c r="W6" s="2">
        <v>50</v>
      </c>
      <c r="X6" s="2">
        <v>93</v>
      </c>
      <c r="Y6" s="2">
        <v>70.3</v>
      </c>
      <c r="Z6" s="2">
        <v>30.8</v>
      </c>
      <c r="AA6" s="2">
        <v>31</v>
      </c>
      <c r="AB6" s="2">
        <v>30.9</v>
      </c>
      <c r="AC6" s="2">
        <v>0</v>
      </c>
      <c r="AD6" s="2">
        <v>2.6</v>
      </c>
      <c r="AE6" s="2">
        <v>0.5</v>
      </c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13</v>
      </c>
      <c r="F7" s="2">
        <v>253</v>
      </c>
      <c r="G7" s="2">
        <v>209</v>
      </c>
      <c r="H7" s="2">
        <v>0</v>
      </c>
      <c r="I7" s="2">
        <v>0</v>
      </c>
      <c r="J7" s="2">
        <v>0</v>
      </c>
      <c r="K7" s="2">
        <v>0</v>
      </c>
      <c r="L7" s="2">
        <v>1027.3</v>
      </c>
      <c r="M7" s="2">
        <v>292.3</v>
      </c>
      <c r="N7" s="2">
        <v>0</v>
      </c>
      <c r="O7" s="2">
        <v>5.9</v>
      </c>
      <c r="P7" s="2">
        <v>1.6</v>
      </c>
      <c r="Q7" s="2">
        <v>10.3</v>
      </c>
      <c r="R7" s="2">
        <v>26.3</v>
      </c>
      <c r="S7" s="2">
        <v>18.399999999999999</v>
      </c>
      <c r="T7" s="2">
        <v>18.399999999999999</v>
      </c>
      <c r="U7" s="2">
        <v>20.9</v>
      </c>
      <c r="V7" s="2">
        <v>19.600000000000001</v>
      </c>
      <c r="W7" s="2">
        <v>40</v>
      </c>
      <c r="X7" s="2">
        <v>86</v>
      </c>
      <c r="Y7" s="2">
        <v>66</v>
      </c>
      <c r="Z7" s="2">
        <v>30.4</v>
      </c>
      <c r="AA7" s="2">
        <v>30.9</v>
      </c>
      <c r="AB7" s="2">
        <v>30.6</v>
      </c>
      <c r="AC7" s="2">
        <v>0</v>
      </c>
      <c r="AD7" s="2">
        <v>3</v>
      </c>
      <c r="AE7" s="2">
        <v>0.6</v>
      </c>
      <c r="AF7" s="2"/>
      <c r="AG7" s="2"/>
      <c r="AH7" s="2"/>
    </row>
    <row r="8" spans="1:34" x14ac:dyDescent="0.2">
      <c r="A8" s="4">
        <v>45424</v>
      </c>
      <c r="B8" s="2">
        <v>0</v>
      </c>
      <c r="C8" s="2">
        <v>10</v>
      </c>
      <c r="D8" s="2">
        <v>115.2</v>
      </c>
      <c r="E8" s="2">
        <v>0</v>
      </c>
      <c r="F8" s="2">
        <v>358</v>
      </c>
      <c r="G8" s="2">
        <v>163</v>
      </c>
      <c r="H8" s="2">
        <v>0</v>
      </c>
      <c r="I8" s="2">
        <v>0</v>
      </c>
      <c r="J8" s="2">
        <v>0</v>
      </c>
      <c r="K8" s="2">
        <v>0</v>
      </c>
      <c r="L8" s="2">
        <v>978.2</v>
      </c>
      <c r="M8" s="2">
        <v>326.5</v>
      </c>
      <c r="N8" s="2">
        <v>0</v>
      </c>
      <c r="O8" s="2">
        <v>5.9</v>
      </c>
      <c r="P8" s="2">
        <v>2.6</v>
      </c>
      <c r="Q8" s="2">
        <v>14</v>
      </c>
      <c r="R8" s="2">
        <v>24.8</v>
      </c>
      <c r="S8" s="2">
        <v>18.7</v>
      </c>
      <c r="T8" s="2">
        <v>19.399999999999999</v>
      </c>
      <c r="U8" s="2">
        <v>22.2</v>
      </c>
      <c r="V8" s="2">
        <v>20.6</v>
      </c>
      <c r="W8" s="2">
        <v>58</v>
      </c>
      <c r="X8" s="2">
        <v>91</v>
      </c>
      <c r="Y8" s="2">
        <v>69.400000000000006</v>
      </c>
      <c r="Z8" s="2">
        <v>29.9</v>
      </c>
      <c r="AA8" s="2">
        <v>30.5</v>
      </c>
      <c r="AB8" s="2">
        <v>30.1</v>
      </c>
      <c r="AC8" s="2">
        <v>0</v>
      </c>
      <c r="AD8" s="2">
        <v>3.6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2024-05-14T08:31:31Z</dcterms:modified>
</cp:coreProperties>
</file>