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5 - dal 27_05 al 02_06/Grafici/"/>
    </mc:Choice>
  </mc:AlternateContent>
  <xr:revisionPtr revIDLastSave="25" documentId="11_54AA8A7F1EFA9CB00322B8264FAAB0E9E9CF4191" xr6:coauthVersionLast="47" xr6:coauthVersionMax="47" xr10:uidLastSave="{97DF549B-3874-47A1-B388-88EC4A31418B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<sst xmlns="http://schemas.openxmlformats.org/spreadsheetml/2006/main" count="31" uniqueCount="31">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</sst>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173.5</c:v>
                </c:pt>
                <c:pt idx="1">
                  <c:v>566.5</c:v>
                </c:pt>
                <c:pt idx="2">
                  <c:v>396.3</c:v>
                </c:pt>
                <c:pt idx="3">
                  <c:v>219.7</c:v>
                </c:pt>
                <c:pt idx="4">
                  <c:v>213.8</c:v>
                </c:pt>
                <c:pt idx="5">
                  <c:v>492.1</c:v>
                </c:pt>
                <c:pt idx="6">
                  <c:v>684.4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1.2</c:v>
                </c:pt>
                <c:pt idx="1">
                  <c:v>0.6</c:v>
                </c:pt>
                <c:pt idx="2">
                  <c:v>0.7</c:v>
                </c:pt>
                <c:pt idx="3">
                  <c:v>1.2</c:v>
                </c:pt>
                <c:pt idx="4">
                  <c:v>1.2</c:v>
                </c:pt>
                <c:pt idx="5">
                  <c:v>0.4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205</c:v>
                </c:pt>
                <c:pt idx="1">
                  <c:v>22</c:v>
                </c:pt>
                <c:pt idx="2">
                  <c:v>193</c:v>
                </c:pt>
                <c:pt idx="3">
                  <c:v>17</c:v>
                </c:pt>
                <c:pt idx="4">
                  <c:v>12</c:v>
                </c:pt>
                <c:pt idx="5">
                  <c:v>339</c:v>
                </c:pt>
                <c:pt idx="6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218.6</c:v>
                </c:pt>
                <c:pt idx="1">
                  <c:v>241</c:v>
                </c:pt>
                <c:pt idx="2">
                  <c:v>291.39999999999998</c:v>
                </c:pt>
                <c:pt idx="3">
                  <c:v>278</c:v>
                </c:pt>
                <c:pt idx="4">
                  <c:v>110.7</c:v>
                </c:pt>
                <c:pt idx="5">
                  <c:v>189.9</c:v>
                </c:pt>
                <c:pt idx="6">
                  <c:v>138.19999999999999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2.4</c:v>
                </c:pt>
                <c:pt idx="1">
                  <c:v>1.3</c:v>
                </c:pt>
                <c:pt idx="2">
                  <c:v>1.7</c:v>
                </c:pt>
                <c:pt idx="3">
                  <c:v>2.2999999999999998</c:v>
                </c:pt>
                <c:pt idx="4">
                  <c:v>2.2999999999999998</c:v>
                </c:pt>
                <c:pt idx="5">
                  <c:v>1.1000000000000001</c:v>
                </c:pt>
                <c:pt idx="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20.399999999999999</c:v>
                </c:pt>
                <c:pt idx="1">
                  <c:v>20.2</c:v>
                </c:pt>
                <c:pt idx="2">
                  <c:v>20.3</c:v>
                </c:pt>
                <c:pt idx="3">
                  <c:v>20.9</c:v>
                </c:pt>
                <c:pt idx="4">
                  <c:v>21</c:v>
                </c:pt>
                <c:pt idx="5">
                  <c:v>20.2</c:v>
                </c:pt>
                <c:pt idx="6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23.9</c:v>
                </c:pt>
                <c:pt idx="1">
                  <c:v>24.3</c:v>
                </c:pt>
                <c:pt idx="2">
                  <c:v>24.3</c:v>
                </c:pt>
                <c:pt idx="3">
                  <c:v>24.7</c:v>
                </c:pt>
                <c:pt idx="4">
                  <c:v>24.8</c:v>
                </c:pt>
                <c:pt idx="5">
                  <c:v>23.6</c:v>
                </c:pt>
                <c:pt idx="6">
                  <c:v>23.4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74.900000000000006</c:v>
                </c:pt>
                <c:pt idx="1">
                  <c:v>80.400000000000006</c:v>
                </c:pt>
                <c:pt idx="2">
                  <c:v>76.900000000000006</c:v>
                </c:pt>
                <c:pt idx="3">
                  <c:v>78.400000000000006</c:v>
                </c:pt>
                <c:pt idx="4">
                  <c:v>81.7</c:v>
                </c:pt>
                <c:pt idx="5">
                  <c:v>81.599999999999994</c:v>
                </c:pt>
                <c:pt idx="6">
                  <c:v>83.8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45439</c:v>
                </c:pt>
                <c:pt idx="1">
                  <c:v>45440</c:v>
                </c:pt>
                <c:pt idx="2">
                  <c:v>45441</c:v>
                </c:pt>
                <c:pt idx="3">
                  <c:v>45442</c:v>
                </c:pt>
                <c:pt idx="4">
                  <c:v>45443</c:v>
                </c:pt>
                <c:pt idx="5">
                  <c:v>45444</c:v>
                </c:pt>
                <c:pt idx="6">
                  <c:v>45445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22.1</c:v>
                </c:pt>
                <c:pt idx="1">
                  <c:v>21.9</c:v>
                </c:pt>
                <c:pt idx="2">
                  <c:v>21.7</c:v>
                </c:pt>
                <c:pt idx="3">
                  <c:v>21.5</c:v>
                </c:pt>
                <c:pt idx="4">
                  <c:v>21.4</c:v>
                </c:pt>
                <c:pt idx="5">
                  <c:v>21.2</c:v>
                </c:pt>
                <c:pt idx="6">
                  <c:v>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45439</v>
      </c>
      <c r="B2" s="2">
        <v>0</v>
      </c>
      <c r="C2" s="2">
        <v>10</v>
      </c>
      <c r="D2" s="2">
        <v>173.5</v>
      </c>
      <c r="E2" s="2">
        <v>13</v>
      </c>
      <c r="F2" s="2">
        <v>267</v>
      </c>
      <c r="G2" s="2">
        <v>205</v>
      </c>
      <c r="H2" s="2">
        <v>0</v>
      </c>
      <c r="I2" s="2">
        <v>0.4</v>
      </c>
      <c r="J2" s="2">
        <v>0.8</v>
      </c>
      <c r="K2" s="2">
        <v>0</v>
      </c>
      <c r="L2" s="2">
        <v>1163.9000000000001</v>
      </c>
      <c r="M2" s="2">
        <v>218.6</v>
      </c>
      <c r="N2" s="2">
        <v>0</v>
      </c>
      <c r="O2" s="2">
        <v>6.3</v>
      </c>
      <c r="P2" s="2">
        <v>2.4</v>
      </c>
      <c r="Q2" s="2">
        <v>16</v>
      </c>
      <c r="R2" s="2">
        <v>27.2</v>
      </c>
      <c r="S2" s="2">
        <v>20.399999999999999</v>
      </c>
      <c r="T2" s="2">
        <v>22.8</v>
      </c>
      <c r="U2" s="2">
        <v>25.1</v>
      </c>
      <c r="V2" s="2">
        <v>23.9</v>
      </c>
      <c r="W2" s="2">
        <v>47</v>
      </c>
      <c r="X2" s="2">
        <v>92</v>
      </c>
      <c r="Y2" s="2">
        <v>74.900000000000006</v>
      </c>
      <c r="Z2" s="2">
        <v>22</v>
      </c>
      <c r="AA2" s="2">
        <v>22.3</v>
      </c>
      <c r="AB2" s="2">
        <v>22.1</v>
      </c>
      <c r="AC2" s="2">
        <v>0</v>
      </c>
      <c r="AD2" s="2">
        <v>4</v>
      </c>
      <c r="AE2" s="2">
        <v>1.2</v>
      </c>
      <c r="AF2" s="2"/>
      <c r="AG2" s="2"/>
      <c r="AH2" s="2"/>
    </row>
    <row r="3" spans="1:34" x14ac:dyDescent="0.2">
      <c r="A3" s="4">
        <v>45440</v>
      </c>
      <c r="B3" s="2">
        <v>0</v>
      </c>
      <c r="C3" s="2">
        <v>10</v>
      </c>
      <c r="D3" s="2">
        <v>566.5</v>
      </c>
      <c r="E3" s="2">
        <v>2</v>
      </c>
      <c r="F3" s="2">
        <v>358</v>
      </c>
      <c r="G3" s="2">
        <v>22</v>
      </c>
      <c r="H3" s="2">
        <v>0</v>
      </c>
      <c r="I3" s="2">
        <v>0.2</v>
      </c>
      <c r="J3" s="2">
        <v>0.2</v>
      </c>
      <c r="K3" s="2">
        <v>0</v>
      </c>
      <c r="L3" s="2">
        <v>1084.7</v>
      </c>
      <c r="M3" s="2">
        <v>241</v>
      </c>
      <c r="N3" s="2">
        <v>0</v>
      </c>
      <c r="O3" s="2">
        <v>5.9</v>
      </c>
      <c r="P3" s="2">
        <v>1.3</v>
      </c>
      <c r="Q3" s="2">
        <v>15.9</v>
      </c>
      <c r="R3" s="2">
        <v>25.9</v>
      </c>
      <c r="S3" s="2">
        <v>20.2</v>
      </c>
      <c r="T3" s="2">
        <v>23.1</v>
      </c>
      <c r="U3" s="2">
        <v>25.6</v>
      </c>
      <c r="V3" s="2">
        <v>24.3</v>
      </c>
      <c r="W3" s="2">
        <v>55</v>
      </c>
      <c r="X3" s="2">
        <v>95</v>
      </c>
      <c r="Y3" s="2">
        <v>80.400000000000006</v>
      </c>
      <c r="Z3" s="2">
        <v>21.8</v>
      </c>
      <c r="AA3" s="2">
        <v>22.1</v>
      </c>
      <c r="AB3" s="2">
        <v>21.9</v>
      </c>
      <c r="AC3" s="2">
        <v>0</v>
      </c>
      <c r="AD3" s="2">
        <v>3.5</v>
      </c>
      <c r="AE3" s="2">
        <v>0.6</v>
      </c>
      <c r="AF3" s="2"/>
      <c r="AG3" s="2"/>
      <c r="AH3" s="2"/>
    </row>
    <row r="4" spans="1:34" x14ac:dyDescent="0.2">
      <c r="A4" s="4">
        <v>45441</v>
      </c>
      <c r="B4" s="2">
        <v>0</v>
      </c>
      <c r="C4" s="2">
        <v>10</v>
      </c>
      <c r="D4" s="2">
        <v>396.3</v>
      </c>
      <c r="E4" s="2">
        <v>4</v>
      </c>
      <c r="F4" s="2">
        <v>349</v>
      </c>
      <c r="G4" s="2">
        <v>193</v>
      </c>
      <c r="H4" s="2">
        <v>0</v>
      </c>
      <c r="I4" s="2">
        <v>0</v>
      </c>
      <c r="J4" s="2">
        <v>0</v>
      </c>
      <c r="K4" s="2">
        <v>0</v>
      </c>
      <c r="L4" s="2">
        <v>973</v>
      </c>
      <c r="M4" s="2">
        <v>291.39999999999998</v>
      </c>
      <c r="N4" s="2">
        <v>0</v>
      </c>
      <c r="O4" s="2">
        <v>6.5</v>
      </c>
      <c r="P4" s="2">
        <v>1.7</v>
      </c>
      <c r="Q4" s="2">
        <v>15.1</v>
      </c>
      <c r="R4" s="2">
        <v>27.3</v>
      </c>
      <c r="S4" s="2">
        <v>20.3</v>
      </c>
      <c r="T4" s="2">
        <v>23.1</v>
      </c>
      <c r="U4" s="2">
        <v>25.8</v>
      </c>
      <c r="V4" s="2">
        <v>24.3</v>
      </c>
      <c r="W4" s="2">
        <v>48</v>
      </c>
      <c r="X4" s="2">
        <v>94</v>
      </c>
      <c r="Y4" s="2">
        <v>76.900000000000006</v>
      </c>
      <c r="Z4" s="2">
        <v>21.6</v>
      </c>
      <c r="AA4" s="2">
        <v>21.9</v>
      </c>
      <c r="AB4" s="2">
        <v>21.7</v>
      </c>
      <c r="AC4" s="2">
        <v>0</v>
      </c>
      <c r="AD4" s="2">
        <v>3.8</v>
      </c>
      <c r="AE4" s="2">
        <v>0.7</v>
      </c>
      <c r="AF4" s="2"/>
      <c r="AG4" s="2"/>
      <c r="AH4" s="2"/>
    </row>
    <row r="5" spans="1:34" x14ac:dyDescent="0.2">
      <c r="A5" s="4">
        <v>45442</v>
      </c>
      <c r="B5" s="2">
        <v>0</v>
      </c>
      <c r="C5" s="2">
        <v>10</v>
      </c>
      <c r="D5" s="2">
        <v>219.7</v>
      </c>
      <c r="E5" s="2">
        <v>7</v>
      </c>
      <c r="F5" s="2">
        <v>343</v>
      </c>
      <c r="G5" s="2">
        <v>17</v>
      </c>
      <c r="H5" s="2">
        <v>0</v>
      </c>
      <c r="I5" s="2">
        <v>0</v>
      </c>
      <c r="J5" s="2">
        <v>0</v>
      </c>
      <c r="K5" s="2">
        <v>0</v>
      </c>
      <c r="L5" s="2">
        <v>1063.8</v>
      </c>
      <c r="M5" s="2">
        <v>278</v>
      </c>
      <c r="N5" s="2">
        <v>0</v>
      </c>
      <c r="O5" s="2">
        <v>6.6</v>
      </c>
      <c r="P5" s="2">
        <v>2.2999999999999998</v>
      </c>
      <c r="Q5" s="2">
        <v>15.7</v>
      </c>
      <c r="R5" s="2">
        <v>26.6</v>
      </c>
      <c r="S5" s="2">
        <v>20.9</v>
      </c>
      <c r="T5" s="2">
        <v>23.3</v>
      </c>
      <c r="U5" s="2">
        <v>26.2</v>
      </c>
      <c r="V5" s="2">
        <v>24.7</v>
      </c>
      <c r="W5" s="2">
        <v>56</v>
      </c>
      <c r="X5" s="2">
        <v>93</v>
      </c>
      <c r="Y5" s="2">
        <v>78.400000000000006</v>
      </c>
      <c r="Z5" s="2">
        <v>21.4</v>
      </c>
      <c r="AA5" s="2">
        <v>21.6</v>
      </c>
      <c r="AB5" s="2">
        <v>21.5</v>
      </c>
      <c r="AC5" s="2">
        <v>0</v>
      </c>
      <c r="AD5" s="2">
        <v>4</v>
      </c>
      <c r="AE5" s="2">
        <v>1.2</v>
      </c>
      <c r="AF5" s="2"/>
      <c r="AG5" s="2"/>
      <c r="AH5" s="2"/>
    </row>
    <row r="6" spans="1:34" x14ac:dyDescent="0.2">
      <c r="A6" s="4">
        <v>45443</v>
      </c>
      <c r="B6" s="2">
        <v>0</v>
      </c>
      <c r="C6" s="2">
        <v>10</v>
      </c>
      <c r="D6" s="2">
        <v>213.8</v>
      </c>
      <c r="E6" s="2">
        <v>0</v>
      </c>
      <c r="F6" s="2">
        <v>358</v>
      </c>
      <c r="G6" s="2">
        <v>12</v>
      </c>
      <c r="H6" s="2">
        <v>0</v>
      </c>
      <c r="I6" s="2">
        <v>0</v>
      </c>
      <c r="J6" s="2">
        <v>0</v>
      </c>
      <c r="K6" s="2">
        <v>0</v>
      </c>
      <c r="L6" s="2">
        <v>560.6</v>
      </c>
      <c r="M6" s="2">
        <v>110.7</v>
      </c>
      <c r="N6" s="2">
        <v>0</v>
      </c>
      <c r="O6" s="2">
        <v>6</v>
      </c>
      <c r="P6" s="2">
        <v>2.2999999999999998</v>
      </c>
      <c r="Q6" s="2">
        <v>14.2</v>
      </c>
      <c r="R6" s="2">
        <v>23.8</v>
      </c>
      <c r="S6" s="2">
        <v>21</v>
      </c>
      <c r="T6" s="2">
        <v>23.6</v>
      </c>
      <c r="U6" s="2">
        <v>25.4</v>
      </c>
      <c r="V6" s="2">
        <v>24.8</v>
      </c>
      <c r="W6" s="2">
        <v>70</v>
      </c>
      <c r="X6" s="2">
        <v>93</v>
      </c>
      <c r="Y6" s="2">
        <v>81.7</v>
      </c>
      <c r="Z6" s="2">
        <v>21.3</v>
      </c>
      <c r="AA6" s="2">
        <v>21.5</v>
      </c>
      <c r="AB6" s="2">
        <v>21.4</v>
      </c>
      <c r="AC6" s="2">
        <v>0</v>
      </c>
      <c r="AD6" s="2">
        <v>4</v>
      </c>
      <c r="AE6" s="2">
        <v>1.2</v>
      </c>
      <c r="AF6" s="2"/>
      <c r="AG6" s="2"/>
      <c r="AH6" s="2"/>
    </row>
    <row r="7" spans="1:34" x14ac:dyDescent="0.2">
      <c r="A7" s="4">
        <v>45444</v>
      </c>
      <c r="B7" s="2">
        <v>0</v>
      </c>
      <c r="C7" s="2">
        <v>10</v>
      </c>
      <c r="D7" s="2">
        <v>492.1</v>
      </c>
      <c r="E7" s="2">
        <v>0</v>
      </c>
      <c r="F7" s="2">
        <v>356</v>
      </c>
      <c r="G7" s="2">
        <v>339</v>
      </c>
      <c r="H7" s="2">
        <v>0</v>
      </c>
      <c r="I7" s="2">
        <v>0.2</v>
      </c>
      <c r="J7" s="2">
        <v>0.2</v>
      </c>
      <c r="K7" s="2">
        <v>0</v>
      </c>
      <c r="L7" s="2">
        <v>998.4</v>
      </c>
      <c r="M7" s="2">
        <v>189.9</v>
      </c>
      <c r="N7" s="2">
        <v>0</v>
      </c>
      <c r="O7" s="2">
        <v>5.2</v>
      </c>
      <c r="P7" s="2">
        <v>1.1000000000000001</v>
      </c>
      <c r="Q7" s="2">
        <v>12.7</v>
      </c>
      <c r="R7" s="2">
        <v>25.8</v>
      </c>
      <c r="S7" s="2">
        <v>20.2</v>
      </c>
      <c r="T7" s="2">
        <v>22.3</v>
      </c>
      <c r="U7" s="2">
        <v>24.7</v>
      </c>
      <c r="V7" s="2">
        <v>23.6</v>
      </c>
      <c r="W7" s="2">
        <v>63</v>
      </c>
      <c r="X7" s="2">
        <v>97</v>
      </c>
      <c r="Y7" s="2">
        <v>81.599999999999994</v>
      </c>
      <c r="Z7" s="2">
        <v>21.1</v>
      </c>
      <c r="AA7" s="2">
        <v>21.3</v>
      </c>
      <c r="AB7" s="2">
        <v>21.2</v>
      </c>
      <c r="AC7" s="2">
        <v>0</v>
      </c>
      <c r="AD7" s="2">
        <v>2.5</v>
      </c>
      <c r="AE7" s="2">
        <v>0.4</v>
      </c>
      <c r="AF7" s="2"/>
      <c r="AG7" s="2"/>
      <c r="AH7" s="2"/>
    </row>
    <row r="8" spans="1:34" x14ac:dyDescent="0.2">
      <c r="A8" s="4">
        <v>45445</v>
      </c>
      <c r="B8" s="2">
        <v>0</v>
      </c>
      <c r="C8" s="2">
        <v>10</v>
      </c>
      <c r="D8" s="2">
        <v>684.4</v>
      </c>
      <c r="E8" s="2">
        <v>45</v>
      </c>
      <c r="F8" s="2">
        <v>242</v>
      </c>
      <c r="G8" s="2">
        <v>176</v>
      </c>
      <c r="H8" s="2">
        <v>0</v>
      </c>
      <c r="I8" s="2">
        <v>0.4</v>
      </c>
      <c r="J8" s="2">
        <v>2.6</v>
      </c>
      <c r="K8" s="2">
        <v>0</v>
      </c>
      <c r="L8" s="2">
        <v>703.1</v>
      </c>
      <c r="M8" s="2">
        <v>138.19999999999999</v>
      </c>
      <c r="N8" s="2">
        <v>0</v>
      </c>
      <c r="O8" s="2">
        <v>8.1999999999999993</v>
      </c>
      <c r="P8" s="2">
        <v>2.2999999999999998</v>
      </c>
      <c r="Q8" s="2">
        <v>15.6</v>
      </c>
      <c r="R8" s="2">
        <v>25.6</v>
      </c>
      <c r="S8" s="2">
        <v>19.3</v>
      </c>
      <c r="T8" s="2">
        <v>22.8</v>
      </c>
      <c r="U8" s="2">
        <v>24.2</v>
      </c>
      <c r="V8" s="2">
        <v>23.4</v>
      </c>
      <c r="W8" s="2">
        <v>64</v>
      </c>
      <c r="X8" s="2">
        <v>94</v>
      </c>
      <c r="Y8" s="2">
        <v>83.8</v>
      </c>
      <c r="Z8" s="2">
        <v>21</v>
      </c>
      <c r="AA8" s="2">
        <v>21.2</v>
      </c>
      <c r="AB8" s="2">
        <v>21.1</v>
      </c>
      <c r="AC8" s="2">
        <v>0</v>
      </c>
      <c r="AD8" s="2">
        <v>4.9000000000000004</v>
      </c>
      <c r="AE8" s="2">
        <v>1.1000000000000001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2024-06-05T07:03:08Z</dcterms:modified>
</cp:coreProperties>
</file>