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9" documentId="11_B6A58A7F1EFA9CB00322B8264FF2B06D0A6402FE" xr6:coauthVersionLast="47" xr6:coauthVersionMax="47" xr10:uidLastSave="{9426E44F-D9B9-40A9-B6E5-A2D51F5D2BC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<sst xmlns="http://schemas.openxmlformats.org/spreadsheetml/2006/main" count="28" uniqueCount="28">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</sst>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410.8</c:v>
                </c:pt>
                <c:pt idx="1">
                  <c:v>319.7</c:v>
                </c:pt>
                <c:pt idx="2">
                  <c:v>76.900000000000006</c:v>
                </c:pt>
                <c:pt idx="3">
                  <c:v>0</c:v>
                </c:pt>
                <c:pt idx="4">
                  <c:v>184.1</c:v>
                </c:pt>
                <c:pt idx="5">
                  <c:v>254.6</c:v>
                </c:pt>
                <c:pt idx="6">
                  <c:v>464.8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29.2</c:v>
                </c:pt>
                <c:pt idx="1">
                  <c:v>28.5</c:v>
                </c:pt>
                <c:pt idx="2">
                  <c:v>28.1</c:v>
                </c:pt>
                <c:pt idx="3">
                  <c:v>27.7</c:v>
                </c:pt>
                <c:pt idx="4">
                  <c:v>27.1</c:v>
                </c:pt>
                <c:pt idx="5">
                  <c:v>26.9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251</c:v>
                </c:pt>
                <c:pt idx="1">
                  <c:v>219</c:v>
                </c:pt>
                <c:pt idx="2">
                  <c:v>276</c:v>
                </c:pt>
                <c:pt idx="3">
                  <c:v>8</c:v>
                </c:pt>
                <c:pt idx="4">
                  <c:v>258</c:v>
                </c:pt>
                <c:pt idx="5">
                  <c:v>232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410.8</c:v>
                </c:pt>
                <c:pt idx="1">
                  <c:v>319.7</c:v>
                </c:pt>
                <c:pt idx="2">
                  <c:v>76.900000000000006</c:v>
                </c:pt>
                <c:pt idx="3">
                  <c:v>0</c:v>
                </c:pt>
                <c:pt idx="4">
                  <c:v>184.1</c:v>
                </c:pt>
                <c:pt idx="5">
                  <c:v>254.6</c:v>
                </c:pt>
                <c:pt idx="6">
                  <c:v>464.8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251</c:v>
                </c:pt>
                <c:pt idx="1">
                  <c:v>219</c:v>
                </c:pt>
                <c:pt idx="2">
                  <c:v>276</c:v>
                </c:pt>
                <c:pt idx="3">
                  <c:v>8</c:v>
                </c:pt>
                <c:pt idx="4">
                  <c:v>258</c:v>
                </c:pt>
                <c:pt idx="5">
                  <c:v>232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0.7</c:v>
                </c:pt>
                <c:pt idx="3">
                  <c:v>0.9</c:v>
                </c:pt>
                <c:pt idx="4">
                  <c:v>1.1000000000000001</c:v>
                </c:pt>
                <c:pt idx="5">
                  <c:v>2.1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25.1</c:v>
                </c:pt>
                <c:pt idx="1">
                  <c:v>25.9</c:v>
                </c:pt>
                <c:pt idx="2">
                  <c:v>26.1</c:v>
                </c:pt>
                <c:pt idx="3">
                  <c:v>28.8</c:v>
                </c:pt>
                <c:pt idx="4">
                  <c:v>29</c:v>
                </c:pt>
                <c:pt idx="5">
                  <c:v>25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25.2</c:v>
                </c:pt>
                <c:pt idx="1">
                  <c:v>25</c:v>
                </c:pt>
                <c:pt idx="2">
                  <c:v>24.7</c:v>
                </c:pt>
                <c:pt idx="3">
                  <c:v>25.8</c:v>
                </c:pt>
                <c:pt idx="4">
                  <c:v>26.6</c:v>
                </c:pt>
                <c:pt idx="5">
                  <c:v>26.3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72.400000000000006</c:v>
                </c:pt>
                <c:pt idx="1">
                  <c:v>63.4</c:v>
                </c:pt>
                <c:pt idx="2">
                  <c:v>58.8</c:v>
                </c:pt>
                <c:pt idx="3">
                  <c:v>59.9</c:v>
                </c:pt>
                <c:pt idx="4">
                  <c:v>63</c:v>
                </c:pt>
                <c:pt idx="5">
                  <c:v>74.5</c:v>
                </c:pt>
                <c:pt idx="6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410.8</v>
      </c>
      <c r="E2" s="2">
        <v>14</v>
      </c>
      <c r="F2" s="2">
        <v>325</v>
      </c>
      <c r="G2" s="2">
        <v>251</v>
      </c>
      <c r="H2" s="2">
        <v>0</v>
      </c>
      <c r="I2" s="2">
        <v>1.4</v>
      </c>
      <c r="J2" s="2">
        <v>1.4</v>
      </c>
      <c r="K2" s="2">
        <v>0</v>
      </c>
      <c r="L2" s="2">
        <v>6.2</v>
      </c>
      <c r="M2" s="2">
        <v>1.5</v>
      </c>
      <c r="N2" s="2">
        <v>19.3</v>
      </c>
      <c r="O2" s="2">
        <v>30.3</v>
      </c>
      <c r="P2" s="2">
        <v>25.1</v>
      </c>
      <c r="Q2" s="2">
        <v>22.8</v>
      </c>
      <c r="R2" s="2">
        <v>28.1</v>
      </c>
      <c r="S2" s="2">
        <v>25.2</v>
      </c>
      <c r="T2" s="2">
        <v>48</v>
      </c>
      <c r="U2" s="2">
        <v>97</v>
      </c>
      <c r="V2" s="2">
        <v>72.400000000000006</v>
      </c>
      <c r="W2" s="2">
        <v>28.8</v>
      </c>
      <c r="X2" s="2">
        <v>29.6</v>
      </c>
      <c r="Y2" s="2">
        <v>29.2</v>
      </c>
      <c r="Z2" s="2">
        <v>0</v>
      </c>
      <c r="AA2" s="2">
        <v>3.2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319.7</v>
      </c>
      <c r="E3" s="2">
        <v>8</v>
      </c>
      <c r="F3" s="2">
        <v>353</v>
      </c>
      <c r="G3" s="2">
        <v>219</v>
      </c>
      <c r="H3" s="2">
        <v>0</v>
      </c>
      <c r="I3" s="2">
        <v>0</v>
      </c>
      <c r="J3" s="2">
        <v>0</v>
      </c>
      <c r="K3" s="2">
        <v>0</v>
      </c>
      <c r="L3" s="2">
        <v>7</v>
      </c>
      <c r="M3" s="2">
        <v>1.3</v>
      </c>
      <c r="N3" s="2">
        <v>16.600000000000001</v>
      </c>
      <c r="O3" s="2">
        <v>33.9</v>
      </c>
      <c r="P3" s="2">
        <v>25.9</v>
      </c>
      <c r="Q3" s="2">
        <v>21.8</v>
      </c>
      <c r="R3" s="2">
        <v>28.3</v>
      </c>
      <c r="S3" s="2">
        <v>25</v>
      </c>
      <c r="T3" s="2">
        <v>33</v>
      </c>
      <c r="U3" s="2">
        <v>97</v>
      </c>
      <c r="V3" s="2">
        <v>63.4</v>
      </c>
      <c r="W3" s="2">
        <v>27.9</v>
      </c>
      <c r="X3" s="2">
        <v>29.1</v>
      </c>
      <c r="Y3" s="2">
        <v>28.5</v>
      </c>
      <c r="Z3" s="2">
        <v>0</v>
      </c>
      <c r="AA3" s="2">
        <v>4.0999999999999996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76.900000000000006</v>
      </c>
      <c r="E4" s="2">
        <v>154</v>
      </c>
      <c r="F4" s="2">
        <v>326</v>
      </c>
      <c r="G4" s="2">
        <v>276</v>
      </c>
      <c r="H4" s="2">
        <v>0</v>
      </c>
      <c r="I4" s="2">
        <v>0</v>
      </c>
      <c r="J4" s="2">
        <v>0</v>
      </c>
      <c r="K4" s="2">
        <v>0</v>
      </c>
      <c r="L4" s="2">
        <v>4.2</v>
      </c>
      <c r="M4" s="2">
        <v>0.7</v>
      </c>
      <c r="N4" s="2">
        <v>17.8</v>
      </c>
      <c r="O4" s="2">
        <v>33.4</v>
      </c>
      <c r="P4" s="2">
        <v>26.1</v>
      </c>
      <c r="Q4" s="2">
        <v>22.4</v>
      </c>
      <c r="R4" s="2">
        <v>26.6</v>
      </c>
      <c r="S4" s="2">
        <v>24.7</v>
      </c>
      <c r="T4" s="2">
        <v>29</v>
      </c>
      <c r="U4" s="2">
        <v>92</v>
      </c>
      <c r="V4" s="2">
        <v>58.8</v>
      </c>
      <c r="W4" s="2">
        <v>27.9</v>
      </c>
      <c r="X4" s="2">
        <v>28.4</v>
      </c>
      <c r="Y4" s="2">
        <v>28.1</v>
      </c>
      <c r="Z4" s="2">
        <v>0</v>
      </c>
      <c r="AA4" s="2">
        <v>2.2999999999999998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</v>
      </c>
      <c r="F5" s="2">
        <v>315</v>
      </c>
      <c r="G5" s="2">
        <v>8</v>
      </c>
      <c r="H5" s="2">
        <v>0</v>
      </c>
      <c r="I5" s="2">
        <v>0</v>
      </c>
      <c r="J5" s="2">
        <v>0</v>
      </c>
      <c r="K5" s="2">
        <v>0</v>
      </c>
      <c r="L5" s="2">
        <v>5.9</v>
      </c>
      <c r="M5" s="2">
        <v>0.9</v>
      </c>
      <c r="N5" s="2">
        <v>19.3</v>
      </c>
      <c r="O5" s="2">
        <v>39.4</v>
      </c>
      <c r="P5" s="2">
        <v>28.8</v>
      </c>
      <c r="Q5" s="2">
        <v>22.6</v>
      </c>
      <c r="R5" s="2">
        <v>29.2</v>
      </c>
      <c r="S5" s="2">
        <v>25.8</v>
      </c>
      <c r="T5" s="2">
        <v>30</v>
      </c>
      <c r="U5" s="2">
        <v>86</v>
      </c>
      <c r="V5" s="2">
        <v>59.9</v>
      </c>
      <c r="W5" s="2">
        <v>26.9</v>
      </c>
      <c r="X5" s="2">
        <v>28.3</v>
      </c>
      <c r="Y5" s="2">
        <v>27.7</v>
      </c>
      <c r="Z5" s="2">
        <v>0</v>
      </c>
      <c r="AA5" s="2">
        <v>4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184.1</v>
      </c>
      <c r="E6" s="2">
        <v>80</v>
      </c>
      <c r="F6" s="2">
        <v>310</v>
      </c>
      <c r="G6" s="2">
        <v>258</v>
      </c>
      <c r="H6" s="2">
        <v>0</v>
      </c>
      <c r="I6" s="2">
        <v>0</v>
      </c>
      <c r="J6" s="2">
        <v>0</v>
      </c>
      <c r="K6" s="2">
        <v>0</v>
      </c>
      <c r="L6" s="2">
        <v>4.9000000000000004</v>
      </c>
      <c r="M6" s="2">
        <v>1.1000000000000001</v>
      </c>
      <c r="N6" s="2">
        <v>20.9</v>
      </c>
      <c r="O6" s="2">
        <v>37.1</v>
      </c>
      <c r="P6" s="2">
        <v>29</v>
      </c>
      <c r="Q6" s="2">
        <v>24.1</v>
      </c>
      <c r="R6" s="2">
        <v>29</v>
      </c>
      <c r="S6" s="2">
        <v>26.6</v>
      </c>
      <c r="T6" s="2">
        <v>36</v>
      </c>
      <c r="U6" s="2">
        <v>91</v>
      </c>
      <c r="V6" s="2">
        <v>63</v>
      </c>
      <c r="W6" s="2">
        <v>26.6</v>
      </c>
      <c r="X6" s="2">
        <v>27.6</v>
      </c>
      <c r="Y6" s="2">
        <v>27.1</v>
      </c>
      <c r="Z6" s="2">
        <v>0</v>
      </c>
      <c r="AA6" s="2">
        <v>2.7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254.6</v>
      </c>
      <c r="E7" s="2">
        <v>116</v>
      </c>
      <c r="F7" s="2">
        <v>294</v>
      </c>
      <c r="G7" s="2">
        <v>232</v>
      </c>
      <c r="H7" s="2">
        <v>0</v>
      </c>
      <c r="I7" s="2">
        <v>0</v>
      </c>
      <c r="J7" s="2">
        <v>0</v>
      </c>
      <c r="K7" s="2">
        <v>0</v>
      </c>
      <c r="L7" s="2">
        <v>7.2</v>
      </c>
      <c r="M7" s="2">
        <v>2.1</v>
      </c>
      <c r="N7" s="2">
        <v>18.7</v>
      </c>
      <c r="O7" s="2">
        <v>29.8</v>
      </c>
      <c r="P7" s="2">
        <v>25</v>
      </c>
      <c r="Q7" s="2">
        <v>24.4</v>
      </c>
      <c r="R7" s="2">
        <v>28.6</v>
      </c>
      <c r="S7" s="2">
        <v>26.3</v>
      </c>
      <c r="T7" s="2">
        <v>51</v>
      </c>
      <c r="U7" s="2">
        <v>93</v>
      </c>
      <c r="V7" s="2">
        <v>74.5</v>
      </c>
      <c r="W7" s="2">
        <v>26.6</v>
      </c>
      <c r="X7" s="2">
        <v>27.1</v>
      </c>
      <c r="Y7" s="2">
        <v>26.9</v>
      </c>
      <c r="Z7" s="2">
        <v>0</v>
      </c>
      <c r="AA7" s="2">
        <v>3.7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464.8</v>
      </c>
      <c r="E8" s="2">
        <v>68</v>
      </c>
      <c r="F8" s="2">
        <v>290</v>
      </c>
      <c r="G8" s="2">
        <v>262</v>
      </c>
      <c r="H8" s="2">
        <v>0</v>
      </c>
      <c r="I8" s="2">
        <v>0</v>
      </c>
      <c r="J8" s="2">
        <v>0</v>
      </c>
      <c r="K8" s="2">
        <v>0</v>
      </c>
      <c r="L8" s="2">
        <v>6.4</v>
      </c>
      <c r="M8" s="2">
        <v>2.1</v>
      </c>
      <c r="N8" s="2">
        <v>17.2</v>
      </c>
      <c r="O8" s="2">
        <v>27.8</v>
      </c>
      <c r="P8" s="2">
        <v>22.5</v>
      </c>
      <c r="Q8" s="2">
        <v>22.5</v>
      </c>
      <c r="R8" s="2">
        <v>26.5</v>
      </c>
      <c r="S8" s="2">
        <v>24.6</v>
      </c>
      <c r="T8" s="2">
        <v>55</v>
      </c>
      <c r="U8" s="2">
        <v>93</v>
      </c>
      <c r="V8" s="2">
        <v>75.099999999999994</v>
      </c>
      <c r="W8" s="2">
        <v>26.8</v>
      </c>
      <c r="X8" s="2">
        <v>27.3</v>
      </c>
      <c r="Y8" s="2">
        <v>27</v>
      </c>
      <c r="Z8" s="2">
        <v>0</v>
      </c>
      <c r="AA8" s="2">
        <v>3.9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2024-06-27T07:17:53Z</dcterms:modified>
</cp:coreProperties>
</file>