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37BF8A7F1EFA9CB00322B8264F1AF8E9BC0D50BC" xr6:coauthVersionLast="47" xr6:coauthVersionMax="47" xr10:uidLastSave="{7E9BAD62-BDB4-4DFB-92A6-0A7FBF8DE72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<sst xmlns="http://schemas.openxmlformats.org/spreadsheetml/2006/main" count="28" uniqueCount="28">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</sst>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542</c:v>
                </c:pt>
                <c:pt idx="1">
                  <c:v>568.29999999999995</c:v>
                </c:pt>
                <c:pt idx="2">
                  <c:v>531.4</c:v>
                </c:pt>
                <c:pt idx="3">
                  <c:v>425.3</c:v>
                </c:pt>
                <c:pt idx="4">
                  <c:v>370.6</c:v>
                </c:pt>
                <c:pt idx="5">
                  <c:v>420</c:v>
                </c:pt>
                <c:pt idx="6">
                  <c:v>509.8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316</c:v>
                </c:pt>
                <c:pt idx="1">
                  <c:v>308</c:v>
                </c:pt>
                <c:pt idx="2">
                  <c:v>304</c:v>
                </c:pt>
                <c:pt idx="3">
                  <c:v>297</c:v>
                </c:pt>
                <c:pt idx="4">
                  <c:v>316</c:v>
                </c:pt>
                <c:pt idx="5">
                  <c:v>316</c:v>
                </c:pt>
                <c:pt idx="6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0.9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18.2</c:v>
                </c:pt>
                <c:pt idx="1">
                  <c:v>17.899999999999999</c:v>
                </c:pt>
                <c:pt idx="2">
                  <c:v>19.5</c:v>
                </c:pt>
                <c:pt idx="3">
                  <c:v>20.7</c:v>
                </c:pt>
                <c:pt idx="4">
                  <c:v>21.1</c:v>
                </c:pt>
                <c:pt idx="5">
                  <c:v>22.7</c:v>
                </c:pt>
                <c:pt idx="6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25.7</c:v>
                </c:pt>
                <c:pt idx="1">
                  <c:v>25.6</c:v>
                </c:pt>
                <c:pt idx="2">
                  <c:v>26.2</c:v>
                </c:pt>
                <c:pt idx="3">
                  <c:v>26.7</c:v>
                </c:pt>
                <c:pt idx="4">
                  <c:v>27.1</c:v>
                </c:pt>
                <c:pt idx="5">
                  <c:v>27.9</c:v>
                </c:pt>
                <c:pt idx="6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79.3</c:v>
                </c:pt>
                <c:pt idx="1">
                  <c:v>76.599999999999994</c:v>
                </c:pt>
                <c:pt idx="2">
                  <c:v>77.099999999999994</c:v>
                </c:pt>
                <c:pt idx="3">
                  <c:v>76.400000000000006</c:v>
                </c:pt>
                <c:pt idx="4">
                  <c:v>74.8</c:v>
                </c:pt>
                <c:pt idx="5">
                  <c:v>76.2</c:v>
                </c:pt>
                <c:pt idx="6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0.3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542</v>
      </c>
      <c r="E2" s="2">
        <v>29</v>
      </c>
      <c r="F2" s="2">
        <v>338</v>
      </c>
      <c r="G2" s="2">
        <v>316</v>
      </c>
      <c r="H2" s="2">
        <v>0</v>
      </c>
      <c r="I2" s="2">
        <v>1</v>
      </c>
      <c r="J2" s="2">
        <v>1.6</v>
      </c>
      <c r="K2" s="2">
        <v>0</v>
      </c>
      <c r="L2" s="2">
        <v>5.6</v>
      </c>
      <c r="M2" s="2">
        <v>1.5</v>
      </c>
      <c r="N2" s="2">
        <v>11.2</v>
      </c>
      <c r="O2" s="2">
        <v>23.9</v>
      </c>
      <c r="P2" s="2">
        <v>18.2</v>
      </c>
      <c r="Q2" s="2">
        <v>24.6</v>
      </c>
      <c r="R2" s="2">
        <v>26.9</v>
      </c>
      <c r="S2" s="2">
        <v>25.7</v>
      </c>
      <c r="T2" s="2">
        <v>53</v>
      </c>
      <c r="U2" s="2">
        <v>98</v>
      </c>
      <c r="V2" s="2">
        <v>79.3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2.1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568.29999999999995</v>
      </c>
      <c r="E3" s="2">
        <v>8</v>
      </c>
      <c r="F3" s="2">
        <v>351</v>
      </c>
      <c r="G3" s="2">
        <v>308</v>
      </c>
      <c r="H3" s="2">
        <v>0</v>
      </c>
      <c r="I3" s="2">
        <v>0</v>
      </c>
      <c r="J3" s="2">
        <v>0</v>
      </c>
      <c r="K3" s="2">
        <v>0</v>
      </c>
      <c r="L3" s="2">
        <v>4.0999999999999996</v>
      </c>
      <c r="M3" s="2">
        <v>0.9</v>
      </c>
      <c r="N3" s="2">
        <v>8.8000000000000007</v>
      </c>
      <c r="O3" s="2">
        <v>26.3</v>
      </c>
      <c r="P3" s="2">
        <v>17.899999999999999</v>
      </c>
      <c r="Q3" s="2">
        <v>24.2</v>
      </c>
      <c r="R3" s="2">
        <v>26.8</v>
      </c>
      <c r="S3" s="2">
        <v>25.6</v>
      </c>
      <c r="T3" s="2">
        <v>46</v>
      </c>
      <c r="U3" s="2">
        <v>99</v>
      </c>
      <c r="V3" s="2">
        <v>76.599999999999994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1.5</v>
      </c>
      <c r="AB3" s="2">
        <v>0.3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531.4</v>
      </c>
      <c r="E4" s="2">
        <v>151</v>
      </c>
      <c r="F4" s="2">
        <v>345</v>
      </c>
      <c r="G4" s="2">
        <v>304</v>
      </c>
      <c r="H4" s="2">
        <v>0</v>
      </c>
      <c r="I4" s="2">
        <v>0</v>
      </c>
      <c r="J4" s="2">
        <v>0</v>
      </c>
      <c r="K4" s="2">
        <v>0</v>
      </c>
      <c r="L4" s="2">
        <v>3.6</v>
      </c>
      <c r="M4" s="2">
        <v>0.8</v>
      </c>
      <c r="N4" s="2">
        <v>11</v>
      </c>
      <c r="O4" s="2">
        <v>27.6</v>
      </c>
      <c r="P4" s="2">
        <v>19.5</v>
      </c>
      <c r="Q4" s="2">
        <v>24.9</v>
      </c>
      <c r="R4" s="2">
        <v>27.6</v>
      </c>
      <c r="S4" s="2">
        <v>26.2</v>
      </c>
      <c r="T4" s="2">
        <v>48</v>
      </c>
      <c r="U4" s="2">
        <v>98</v>
      </c>
      <c r="V4" s="2">
        <v>77.099999999999994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1.5</v>
      </c>
      <c r="AB4" s="2">
        <v>0.2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425.3</v>
      </c>
      <c r="E5" s="2">
        <v>155</v>
      </c>
      <c r="F5" s="2">
        <v>352</v>
      </c>
      <c r="G5" s="2">
        <v>297</v>
      </c>
      <c r="H5" s="2">
        <v>0</v>
      </c>
      <c r="I5" s="2">
        <v>0</v>
      </c>
      <c r="J5" s="2">
        <v>0</v>
      </c>
      <c r="K5" s="2">
        <v>0</v>
      </c>
      <c r="L5" s="2">
        <v>3.6</v>
      </c>
      <c r="M5" s="2">
        <v>1</v>
      </c>
      <c r="N5" s="2">
        <v>12.2</v>
      </c>
      <c r="O5" s="2">
        <v>28.7</v>
      </c>
      <c r="P5" s="2">
        <v>20.7</v>
      </c>
      <c r="Q5" s="2">
        <v>25.3</v>
      </c>
      <c r="R5" s="2">
        <v>28.1</v>
      </c>
      <c r="S5" s="2">
        <v>26.7</v>
      </c>
      <c r="T5" s="2">
        <v>51</v>
      </c>
      <c r="U5" s="2">
        <v>98</v>
      </c>
      <c r="V5" s="2">
        <v>76.400000000000006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1.5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370.6</v>
      </c>
      <c r="E6" s="2">
        <v>197</v>
      </c>
      <c r="F6" s="2">
        <v>356</v>
      </c>
      <c r="G6" s="2">
        <v>316</v>
      </c>
      <c r="H6" s="2">
        <v>0</v>
      </c>
      <c r="I6" s="2">
        <v>0</v>
      </c>
      <c r="J6" s="2">
        <v>0</v>
      </c>
      <c r="K6" s="2">
        <v>0</v>
      </c>
      <c r="L6" s="2">
        <v>4.5999999999999996</v>
      </c>
      <c r="M6" s="2">
        <v>1.2</v>
      </c>
      <c r="N6" s="2">
        <v>11.4</v>
      </c>
      <c r="O6" s="2">
        <v>28.9</v>
      </c>
      <c r="P6" s="2">
        <v>21.1</v>
      </c>
      <c r="Q6" s="2">
        <v>25.7</v>
      </c>
      <c r="R6" s="2">
        <v>28.4</v>
      </c>
      <c r="S6" s="2">
        <v>27.1</v>
      </c>
      <c r="T6" s="2">
        <v>49</v>
      </c>
      <c r="U6" s="2">
        <v>98</v>
      </c>
      <c r="V6" s="2">
        <v>74.8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1.7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420</v>
      </c>
      <c r="E7" s="2">
        <v>68</v>
      </c>
      <c r="F7" s="2">
        <v>341</v>
      </c>
      <c r="G7" s="2">
        <v>316</v>
      </c>
      <c r="H7" s="2">
        <v>0</v>
      </c>
      <c r="I7" s="2">
        <v>0</v>
      </c>
      <c r="J7" s="2">
        <v>0</v>
      </c>
      <c r="K7" s="2">
        <v>0</v>
      </c>
      <c r="L7" s="2">
        <v>5</v>
      </c>
      <c r="M7" s="2">
        <v>1.5</v>
      </c>
      <c r="N7" s="2">
        <v>13.4</v>
      </c>
      <c r="O7" s="2">
        <v>30.6</v>
      </c>
      <c r="P7" s="2">
        <v>22.7</v>
      </c>
      <c r="Q7" s="2">
        <v>26.4</v>
      </c>
      <c r="R7" s="2">
        <v>29.5</v>
      </c>
      <c r="S7" s="2">
        <v>27.9</v>
      </c>
      <c r="T7" s="2">
        <v>46</v>
      </c>
      <c r="U7" s="2">
        <v>98</v>
      </c>
      <c r="V7" s="2">
        <v>76.2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2.1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509.8</v>
      </c>
      <c r="E8" s="2">
        <v>1</v>
      </c>
      <c r="F8" s="2">
        <v>354</v>
      </c>
      <c r="G8" s="2">
        <v>294</v>
      </c>
      <c r="H8" s="2">
        <v>0</v>
      </c>
      <c r="I8" s="2">
        <v>0</v>
      </c>
      <c r="J8" s="2">
        <v>0</v>
      </c>
      <c r="K8" s="2">
        <v>0</v>
      </c>
      <c r="L8" s="2">
        <v>5.9</v>
      </c>
      <c r="M8" s="2">
        <v>1.3</v>
      </c>
      <c r="N8" s="2">
        <v>15.8</v>
      </c>
      <c r="O8" s="2">
        <v>29.6</v>
      </c>
      <c r="P8" s="2">
        <v>23.1</v>
      </c>
      <c r="Q8" s="2">
        <v>27.5</v>
      </c>
      <c r="R8" s="2">
        <v>30.5</v>
      </c>
      <c r="S8" s="2">
        <v>28.8</v>
      </c>
      <c r="T8" s="2">
        <v>44</v>
      </c>
      <c r="U8" s="2">
        <v>98</v>
      </c>
      <c r="V8" s="2">
        <v>76.599999999999994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2.5</v>
      </c>
      <c r="AB8" s="2">
        <v>0.4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2024-06-10T08:36:09Z</dcterms:modified>
</cp:coreProperties>
</file>