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3" documentId="11_37BF8A7F1EFA9CB00322B8264F1AF8E9BC0D50BC" xr6:coauthVersionLast="47" xr6:coauthVersionMax="47" xr10:uidLastSave="{39E05D33-3A64-4C41-B4DA-E96C2DDE5CA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<sst xmlns="http://schemas.openxmlformats.org/spreadsheetml/2006/main" count="28" uniqueCount="28">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</sst>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43.7</c:v>
                </c:pt>
                <c:pt idx="1">
                  <c:v>188.9</c:v>
                </c:pt>
                <c:pt idx="2">
                  <c:v>397.9</c:v>
                </c:pt>
                <c:pt idx="3">
                  <c:v>124.7</c:v>
                </c:pt>
                <c:pt idx="4">
                  <c:v>322</c:v>
                </c:pt>
                <c:pt idx="5">
                  <c:v>384.8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310</c:v>
                </c:pt>
                <c:pt idx="1">
                  <c:v>321</c:v>
                </c:pt>
                <c:pt idx="2">
                  <c:v>315</c:v>
                </c:pt>
                <c:pt idx="3">
                  <c:v>311</c:v>
                </c:pt>
                <c:pt idx="4">
                  <c:v>273</c:v>
                </c:pt>
                <c:pt idx="5">
                  <c:v>315</c:v>
                </c:pt>
                <c:pt idx="6">
                  <c:v>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2.8</c:v>
                </c:pt>
                <c:pt idx="1">
                  <c:v>2.1</c:v>
                </c:pt>
                <c:pt idx="2">
                  <c:v>1.7</c:v>
                </c:pt>
                <c:pt idx="3">
                  <c:v>2.1</c:v>
                </c:pt>
                <c:pt idx="4">
                  <c:v>1.3</c:v>
                </c:pt>
                <c:pt idx="5">
                  <c:v>1.7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22.9</c:v>
                </c:pt>
                <c:pt idx="1">
                  <c:v>20.9</c:v>
                </c:pt>
                <c:pt idx="2">
                  <c:v>21.8</c:v>
                </c:pt>
                <c:pt idx="3">
                  <c:v>19.3</c:v>
                </c:pt>
                <c:pt idx="4">
                  <c:v>18.5</c:v>
                </c:pt>
                <c:pt idx="5">
                  <c:v>19.100000000000001</c:v>
                </c:pt>
                <c:pt idx="6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29.1</c:v>
                </c:pt>
                <c:pt idx="1">
                  <c:v>29.3</c:v>
                </c:pt>
                <c:pt idx="2">
                  <c:v>29.7</c:v>
                </c:pt>
                <c:pt idx="3">
                  <c:v>29.9</c:v>
                </c:pt>
                <c:pt idx="4">
                  <c:v>30.3</c:v>
                </c:pt>
                <c:pt idx="5">
                  <c:v>31</c:v>
                </c:pt>
                <c:pt idx="6">
                  <c:v>31.8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69.8</c:v>
                </c:pt>
                <c:pt idx="1">
                  <c:v>78.5</c:v>
                </c:pt>
                <c:pt idx="2">
                  <c:v>70</c:v>
                </c:pt>
                <c:pt idx="3">
                  <c:v>65.8</c:v>
                </c:pt>
                <c:pt idx="4">
                  <c:v>68</c:v>
                </c:pt>
                <c:pt idx="5">
                  <c:v>70.400000000000006</c:v>
                </c:pt>
                <c:pt idx="6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0.5</c:v>
                </c:pt>
                <c:pt idx="3">
                  <c:v>0.8</c:v>
                </c:pt>
                <c:pt idx="4">
                  <c:v>0.4</c:v>
                </c:pt>
                <c:pt idx="5">
                  <c:v>0.6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43.7</v>
      </c>
      <c r="E2" s="2">
        <v>210</v>
      </c>
      <c r="F2" s="2">
        <v>356</v>
      </c>
      <c r="G2" s="2">
        <v>310</v>
      </c>
      <c r="H2" s="2">
        <v>0</v>
      </c>
      <c r="I2" s="2">
        <v>0</v>
      </c>
      <c r="J2" s="2">
        <v>0</v>
      </c>
      <c r="K2" s="2">
        <v>0</v>
      </c>
      <c r="L2" s="2">
        <v>5.3</v>
      </c>
      <c r="M2" s="2">
        <v>2.8</v>
      </c>
      <c r="N2" s="2">
        <v>18.899999999999999</v>
      </c>
      <c r="O2" s="2">
        <v>26.8</v>
      </c>
      <c r="P2" s="2">
        <v>22.9</v>
      </c>
      <c r="Q2" s="2">
        <v>27.8</v>
      </c>
      <c r="R2" s="2">
        <v>30.6</v>
      </c>
      <c r="S2" s="2">
        <v>29.1</v>
      </c>
      <c r="T2" s="2">
        <v>46</v>
      </c>
      <c r="U2" s="2">
        <v>85</v>
      </c>
      <c r="V2" s="2">
        <v>69.8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1.8</v>
      </c>
      <c r="AB2" s="2">
        <v>0.9</v>
      </c>
      <c r="AC2" s="2"/>
      <c r="AD2" s="2"/>
      <c r="AE2" s="2"/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188.9</v>
      </c>
      <c r="E3" s="2">
        <v>171</v>
      </c>
      <c r="F3" s="2">
        <v>346</v>
      </c>
      <c r="G3" s="2">
        <v>321</v>
      </c>
      <c r="H3" s="2">
        <v>0</v>
      </c>
      <c r="I3" s="2">
        <v>0.2</v>
      </c>
      <c r="J3" s="2">
        <v>0.2</v>
      </c>
      <c r="K3" s="2">
        <v>0</v>
      </c>
      <c r="L3" s="2">
        <v>5.2</v>
      </c>
      <c r="M3" s="2">
        <v>2.1</v>
      </c>
      <c r="N3" s="2">
        <v>15.3</v>
      </c>
      <c r="O3" s="2">
        <v>24.4</v>
      </c>
      <c r="P3" s="2">
        <v>20.9</v>
      </c>
      <c r="Q3" s="2">
        <v>28.2</v>
      </c>
      <c r="R3" s="2">
        <v>31.1</v>
      </c>
      <c r="S3" s="2">
        <v>29.3</v>
      </c>
      <c r="T3" s="2">
        <v>62</v>
      </c>
      <c r="U3" s="2">
        <v>94</v>
      </c>
      <c r="V3" s="2">
        <v>78.5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2.2999999999999998</v>
      </c>
      <c r="AB3" s="2">
        <v>0.8</v>
      </c>
      <c r="AC3" s="2"/>
      <c r="AD3" s="2"/>
      <c r="AE3" s="2"/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397.9</v>
      </c>
      <c r="E4" s="2">
        <v>16</v>
      </c>
      <c r="F4" s="2">
        <v>344</v>
      </c>
      <c r="G4" s="2">
        <v>315</v>
      </c>
      <c r="H4" s="2">
        <v>0</v>
      </c>
      <c r="I4" s="2">
        <v>0.2</v>
      </c>
      <c r="J4" s="2">
        <v>0.4</v>
      </c>
      <c r="K4" s="2">
        <v>0</v>
      </c>
      <c r="L4" s="2">
        <v>4.5</v>
      </c>
      <c r="M4" s="2">
        <v>1.7</v>
      </c>
      <c r="N4" s="2">
        <v>14.5</v>
      </c>
      <c r="O4" s="2">
        <v>28.7</v>
      </c>
      <c r="P4" s="2">
        <v>21.8</v>
      </c>
      <c r="Q4" s="2">
        <v>28.1</v>
      </c>
      <c r="R4" s="2">
        <v>31.6</v>
      </c>
      <c r="S4" s="2">
        <v>29.7</v>
      </c>
      <c r="T4" s="2">
        <v>41</v>
      </c>
      <c r="U4" s="2">
        <v>96</v>
      </c>
      <c r="V4" s="2">
        <v>70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1.8</v>
      </c>
      <c r="AB4" s="2">
        <v>0.5</v>
      </c>
      <c r="AC4" s="2"/>
      <c r="AD4" s="2"/>
      <c r="AE4" s="2"/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124.7</v>
      </c>
      <c r="E5" s="2">
        <v>186</v>
      </c>
      <c r="F5" s="2">
        <v>347</v>
      </c>
      <c r="G5" s="2">
        <v>311</v>
      </c>
      <c r="H5" s="2">
        <v>0</v>
      </c>
      <c r="I5" s="2">
        <v>0</v>
      </c>
      <c r="J5" s="2">
        <v>0</v>
      </c>
      <c r="K5" s="2">
        <v>0</v>
      </c>
      <c r="L5" s="2">
        <v>6</v>
      </c>
      <c r="M5" s="2">
        <v>2.1</v>
      </c>
      <c r="N5" s="2">
        <v>11.6</v>
      </c>
      <c r="O5" s="2">
        <v>25.8</v>
      </c>
      <c r="P5" s="2">
        <v>19.3</v>
      </c>
      <c r="Q5" s="2">
        <v>28.3</v>
      </c>
      <c r="R5" s="2">
        <v>31.8</v>
      </c>
      <c r="S5" s="2">
        <v>29.9</v>
      </c>
      <c r="T5" s="2">
        <v>45</v>
      </c>
      <c r="U5" s="2">
        <v>95</v>
      </c>
      <c r="V5" s="2">
        <v>65.8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2.6</v>
      </c>
      <c r="AB5" s="2">
        <v>0.8</v>
      </c>
      <c r="AC5" s="2"/>
      <c r="AD5" s="2"/>
      <c r="AE5" s="2"/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322</v>
      </c>
      <c r="E6" s="2">
        <v>73</v>
      </c>
      <c r="F6" s="2">
        <v>352</v>
      </c>
      <c r="G6" s="2">
        <v>273</v>
      </c>
      <c r="H6" s="2">
        <v>0</v>
      </c>
      <c r="I6" s="2">
        <v>0</v>
      </c>
      <c r="J6" s="2">
        <v>0</v>
      </c>
      <c r="K6" s="2">
        <v>0</v>
      </c>
      <c r="L6" s="2">
        <v>5.0999999999999996</v>
      </c>
      <c r="M6" s="2">
        <v>1.3</v>
      </c>
      <c r="N6" s="2">
        <v>9.1</v>
      </c>
      <c r="O6" s="2">
        <v>26.3</v>
      </c>
      <c r="P6" s="2">
        <v>18.5</v>
      </c>
      <c r="Q6" s="2">
        <v>28</v>
      </c>
      <c r="R6" s="2">
        <v>32.799999999999997</v>
      </c>
      <c r="S6" s="2">
        <v>30.3</v>
      </c>
      <c r="T6" s="2">
        <v>40</v>
      </c>
      <c r="U6" s="2">
        <v>97</v>
      </c>
      <c r="V6" s="2">
        <v>68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1.5</v>
      </c>
      <c r="AB6" s="2">
        <v>0.4</v>
      </c>
      <c r="AC6" s="2"/>
      <c r="AD6" s="2"/>
      <c r="AE6" s="2"/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384.8</v>
      </c>
      <c r="E7" s="2">
        <v>233</v>
      </c>
      <c r="F7" s="2">
        <v>346</v>
      </c>
      <c r="G7" s="2">
        <v>315</v>
      </c>
      <c r="H7" s="2">
        <v>0</v>
      </c>
      <c r="I7" s="2">
        <v>0</v>
      </c>
      <c r="J7" s="2">
        <v>0</v>
      </c>
      <c r="K7" s="2">
        <v>0</v>
      </c>
      <c r="L7" s="2">
        <v>6</v>
      </c>
      <c r="M7" s="2">
        <v>1.7</v>
      </c>
      <c r="N7" s="2">
        <v>9.1999999999999993</v>
      </c>
      <c r="O7" s="2">
        <v>27.3</v>
      </c>
      <c r="P7" s="2">
        <v>19.100000000000001</v>
      </c>
      <c r="Q7" s="2">
        <v>28.7</v>
      </c>
      <c r="R7" s="2">
        <v>33.5</v>
      </c>
      <c r="S7" s="2">
        <v>31</v>
      </c>
      <c r="T7" s="2">
        <v>45</v>
      </c>
      <c r="U7" s="2">
        <v>97</v>
      </c>
      <c r="V7" s="2">
        <v>70.400000000000006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2</v>
      </c>
      <c r="AB7" s="2">
        <v>0.6</v>
      </c>
      <c r="AC7" s="2"/>
      <c r="AD7" s="2"/>
      <c r="AE7" s="2"/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112</v>
      </c>
      <c r="F8" s="2">
        <v>356</v>
      </c>
      <c r="G8" s="2">
        <v>314</v>
      </c>
      <c r="H8" s="2">
        <v>0</v>
      </c>
      <c r="I8" s="2">
        <v>0</v>
      </c>
      <c r="J8" s="2">
        <v>0</v>
      </c>
      <c r="K8" s="2">
        <v>0</v>
      </c>
      <c r="L8" s="2">
        <v>5.5</v>
      </c>
      <c r="M8" s="2">
        <v>2.1</v>
      </c>
      <c r="N8" s="2">
        <v>13.8</v>
      </c>
      <c r="O8" s="2">
        <v>28.6</v>
      </c>
      <c r="P8" s="2">
        <v>22.4</v>
      </c>
      <c r="Q8" s="2">
        <v>29.7</v>
      </c>
      <c r="R8" s="2">
        <v>34.1</v>
      </c>
      <c r="S8" s="2">
        <v>31.8</v>
      </c>
      <c r="T8" s="2">
        <v>26</v>
      </c>
      <c r="U8" s="2">
        <v>89</v>
      </c>
      <c r="V8" s="2">
        <v>60.3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1.9</v>
      </c>
      <c r="AB8" s="2">
        <v>0.7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2024-06-19T07:40:00Z</dcterms:modified>
</cp:coreProperties>
</file>