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6" documentId="11_37BF8A7F1EFA9CB00322B8264F1AF8E9BC0D50BC" xr6:coauthVersionLast="47" xr6:coauthVersionMax="47" xr10:uidLastSave="{F3C6B6C7-3630-4FD3-84B3-AAEB8C3972E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<sst xmlns="http://schemas.openxmlformats.org/spreadsheetml/2006/main" count="28" uniqueCount="28">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</sst>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246.1</c:v>
                </c:pt>
                <c:pt idx="1">
                  <c:v>395.8</c:v>
                </c:pt>
                <c:pt idx="2">
                  <c:v>379.3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295</c:v>
                </c:pt>
                <c:pt idx="1">
                  <c:v>238</c:v>
                </c:pt>
                <c:pt idx="2">
                  <c:v>312</c:v>
                </c:pt>
                <c:pt idx="3">
                  <c:v>124</c:v>
                </c:pt>
                <c:pt idx="4">
                  <c:v>300</c:v>
                </c:pt>
                <c:pt idx="5">
                  <c:v>313</c:v>
                </c:pt>
                <c:pt idx="6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0.6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2.4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23.5</c:v>
                </c:pt>
                <c:pt idx="1">
                  <c:v>23.9</c:v>
                </c:pt>
                <c:pt idx="2">
                  <c:v>23.8</c:v>
                </c:pt>
                <c:pt idx="3">
                  <c:v>26.9</c:v>
                </c:pt>
                <c:pt idx="4">
                  <c:v>27.4</c:v>
                </c:pt>
                <c:pt idx="5">
                  <c:v>24.8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32.799999999999997</c:v>
                </c:pt>
                <c:pt idx="1">
                  <c:v>33.4</c:v>
                </c:pt>
                <c:pt idx="2">
                  <c:v>33.299999999999997</c:v>
                </c:pt>
                <c:pt idx="3">
                  <c:v>33.200000000000003</c:v>
                </c:pt>
                <c:pt idx="4">
                  <c:v>34</c:v>
                </c:pt>
                <c:pt idx="5">
                  <c:v>34.200000000000003</c:v>
                </c:pt>
                <c:pt idx="6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71.900000000000006</c:v>
                </c:pt>
                <c:pt idx="1">
                  <c:v>69.3</c:v>
                </c:pt>
                <c:pt idx="2">
                  <c:v>65.5</c:v>
                </c:pt>
                <c:pt idx="3">
                  <c:v>62.6</c:v>
                </c:pt>
                <c:pt idx="4">
                  <c:v>60.2</c:v>
                </c:pt>
                <c:pt idx="5">
                  <c:v>65.400000000000006</c:v>
                </c:pt>
                <c:pt idx="6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1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246.1</v>
      </c>
      <c r="E2" s="2">
        <v>166</v>
      </c>
      <c r="F2" s="2">
        <v>339</v>
      </c>
      <c r="G2" s="2">
        <v>295</v>
      </c>
      <c r="H2" s="2">
        <v>0</v>
      </c>
      <c r="I2" s="2">
        <v>0</v>
      </c>
      <c r="J2" s="2">
        <v>0</v>
      </c>
      <c r="K2" s="2">
        <v>0</v>
      </c>
      <c r="L2" s="2">
        <v>3.8</v>
      </c>
      <c r="M2" s="2">
        <v>1.1000000000000001</v>
      </c>
      <c r="N2" s="2">
        <v>16.2</v>
      </c>
      <c r="O2" s="2">
        <v>30.4</v>
      </c>
      <c r="P2" s="2">
        <v>23.5</v>
      </c>
      <c r="Q2" s="2">
        <v>30.8</v>
      </c>
      <c r="R2" s="2">
        <v>34.6</v>
      </c>
      <c r="S2" s="2">
        <v>32.799999999999997</v>
      </c>
      <c r="T2" s="2">
        <v>42</v>
      </c>
      <c r="U2" s="2">
        <v>94</v>
      </c>
      <c r="V2" s="2">
        <v>71.900000000000006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1.3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395.8</v>
      </c>
      <c r="E3" s="2">
        <v>112</v>
      </c>
      <c r="F3" s="2">
        <v>355</v>
      </c>
      <c r="G3" s="2">
        <v>238</v>
      </c>
      <c r="H3" s="2">
        <v>0</v>
      </c>
      <c r="I3" s="2">
        <v>0</v>
      </c>
      <c r="J3" s="2">
        <v>0</v>
      </c>
      <c r="K3" s="2">
        <v>0</v>
      </c>
      <c r="L3" s="2">
        <v>3.6</v>
      </c>
      <c r="M3" s="2">
        <v>0.6</v>
      </c>
      <c r="N3" s="2">
        <v>14.1</v>
      </c>
      <c r="O3" s="2">
        <v>34.200000000000003</v>
      </c>
      <c r="P3" s="2">
        <v>23.9</v>
      </c>
      <c r="Q3" s="2">
        <v>30.9</v>
      </c>
      <c r="R3" s="2">
        <v>35.700000000000003</v>
      </c>
      <c r="S3" s="2">
        <v>33.4</v>
      </c>
      <c r="T3" s="2">
        <v>38</v>
      </c>
      <c r="U3" s="2">
        <v>97</v>
      </c>
      <c r="V3" s="2">
        <v>69.3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1.2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379.3</v>
      </c>
      <c r="E4" s="2">
        <v>19</v>
      </c>
      <c r="F4" s="2">
        <v>340</v>
      </c>
      <c r="G4" s="2">
        <v>312</v>
      </c>
      <c r="H4" s="2">
        <v>0</v>
      </c>
      <c r="I4" s="2">
        <v>0</v>
      </c>
      <c r="J4" s="2">
        <v>0</v>
      </c>
      <c r="K4" s="2">
        <v>0</v>
      </c>
      <c r="L4" s="2">
        <v>4</v>
      </c>
      <c r="M4" s="2">
        <v>0.9</v>
      </c>
      <c r="N4" s="2">
        <v>15.7</v>
      </c>
      <c r="O4" s="2">
        <v>32.700000000000003</v>
      </c>
      <c r="P4" s="2">
        <v>23.8</v>
      </c>
      <c r="Q4" s="2">
        <v>31.9</v>
      </c>
      <c r="R4" s="2">
        <v>34.9</v>
      </c>
      <c r="S4" s="2">
        <v>33.299999999999997</v>
      </c>
      <c r="T4" s="2">
        <v>34</v>
      </c>
      <c r="U4" s="2">
        <v>95</v>
      </c>
      <c r="V4" s="2">
        <v>65.5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1.4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37</v>
      </c>
      <c r="F5" s="2">
        <v>341</v>
      </c>
      <c r="G5" s="2">
        <v>124</v>
      </c>
      <c r="H5" s="2">
        <v>0</v>
      </c>
      <c r="I5" s="2">
        <v>0</v>
      </c>
      <c r="J5" s="2">
        <v>0</v>
      </c>
      <c r="K5" s="2">
        <v>0</v>
      </c>
      <c r="L5" s="2">
        <v>3.9</v>
      </c>
      <c r="M5" s="2">
        <v>0.5</v>
      </c>
      <c r="N5" s="2">
        <v>17.5</v>
      </c>
      <c r="O5" s="2">
        <v>36.9</v>
      </c>
      <c r="P5" s="2">
        <v>26.9</v>
      </c>
      <c r="Q5" s="2">
        <v>30.8</v>
      </c>
      <c r="R5" s="2">
        <v>35.200000000000003</v>
      </c>
      <c r="S5" s="2">
        <v>33.200000000000003</v>
      </c>
      <c r="T5" s="2">
        <v>31</v>
      </c>
      <c r="U5" s="2">
        <v>89</v>
      </c>
      <c r="V5" s="2">
        <v>62.6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1.2</v>
      </c>
      <c r="AB5" s="2">
        <v>0.1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1</v>
      </c>
      <c r="F6" s="2">
        <v>359</v>
      </c>
      <c r="G6" s="2">
        <v>300</v>
      </c>
      <c r="H6" s="2">
        <v>0</v>
      </c>
      <c r="I6" s="2">
        <v>0</v>
      </c>
      <c r="J6" s="2">
        <v>0</v>
      </c>
      <c r="K6" s="2">
        <v>0</v>
      </c>
      <c r="L6" s="2">
        <v>3.4</v>
      </c>
      <c r="M6" s="2">
        <v>0.7</v>
      </c>
      <c r="N6" s="2">
        <v>17.600000000000001</v>
      </c>
      <c r="O6" s="2">
        <v>37.299999999999997</v>
      </c>
      <c r="P6" s="2">
        <v>27.4</v>
      </c>
      <c r="Q6" s="2">
        <v>31.9</v>
      </c>
      <c r="R6" s="2">
        <v>36</v>
      </c>
      <c r="S6" s="2">
        <v>34</v>
      </c>
      <c r="T6" s="2">
        <v>30</v>
      </c>
      <c r="U6" s="2">
        <v>90</v>
      </c>
      <c r="V6" s="2">
        <v>60.2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1.4</v>
      </c>
      <c r="AB6" s="2">
        <v>0.1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219</v>
      </c>
      <c r="F7" s="2">
        <v>342</v>
      </c>
      <c r="G7" s="2">
        <v>313</v>
      </c>
      <c r="H7" s="2">
        <v>0</v>
      </c>
      <c r="I7" s="2">
        <v>0</v>
      </c>
      <c r="J7" s="2">
        <v>0</v>
      </c>
      <c r="K7" s="2">
        <v>0</v>
      </c>
      <c r="L7" s="2">
        <v>5.3</v>
      </c>
      <c r="M7" s="2">
        <v>2.4</v>
      </c>
      <c r="N7" s="2">
        <v>17.899999999999999</v>
      </c>
      <c r="O7" s="2">
        <v>29.4</v>
      </c>
      <c r="P7" s="2">
        <v>24.8</v>
      </c>
      <c r="Q7" s="2">
        <v>32.4</v>
      </c>
      <c r="R7" s="2">
        <v>36.299999999999997</v>
      </c>
      <c r="S7" s="2">
        <v>34.200000000000003</v>
      </c>
      <c r="T7" s="2">
        <v>44</v>
      </c>
      <c r="U7" s="2">
        <v>87</v>
      </c>
      <c r="V7" s="2">
        <v>65.400000000000006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2.2000000000000002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124.1</v>
      </c>
      <c r="E8" s="2">
        <v>165</v>
      </c>
      <c r="F8" s="2">
        <v>358</v>
      </c>
      <c r="G8" s="2">
        <v>312</v>
      </c>
      <c r="H8" s="2">
        <v>0</v>
      </c>
      <c r="I8" s="2">
        <v>0</v>
      </c>
      <c r="J8" s="2">
        <v>0</v>
      </c>
      <c r="K8" s="2">
        <v>0</v>
      </c>
      <c r="L8" s="2">
        <v>4.5</v>
      </c>
      <c r="M8" s="2">
        <v>1.8</v>
      </c>
      <c r="N8" s="2">
        <v>14.8</v>
      </c>
      <c r="O8" s="2">
        <v>26.6</v>
      </c>
      <c r="P8" s="2">
        <v>21.3</v>
      </c>
      <c r="Q8" s="2">
        <v>31.8</v>
      </c>
      <c r="R8" s="2">
        <v>35.4</v>
      </c>
      <c r="S8" s="2">
        <v>33.4</v>
      </c>
      <c r="T8" s="2">
        <v>58</v>
      </c>
      <c r="U8" s="2">
        <v>91</v>
      </c>
      <c r="V8" s="2">
        <v>76.2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1.9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2024-06-27T07:17:31Z</dcterms:modified>
</cp:coreProperties>
</file>