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5" documentId="11_97B98A7F1EFA9CB00322B8264F24A0685EA1595C" xr6:coauthVersionLast="47" xr6:coauthVersionMax="47" xr10:uidLastSave="{8678315C-FF4D-4B6E-8CBD-BF7166F709B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<sst xmlns="http://schemas.openxmlformats.org/spreadsheetml/2006/main" count="34" uniqueCount="34">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</sst>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192</c:v>
                </c:pt>
                <c:pt idx="1">
                  <c:v>112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15.8</c:v>
                </c:pt>
                <c:pt idx="1">
                  <c:v>15.6</c:v>
                </c:pt>
                <c:pt idx="2">
                  <c:v>15.4</c:v>
                </c:pt>
                <c:pt idx="3">
                  <c:v>15.3</c:v>
                </c:pt>
                <c:pt idx="4">
                  <c:v>15.2</c:v>
                </c:pt>
                <c:pt idx="5">
                  <c:v>15</c:v>
                </c:pt>
                <c:pt idx="6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153</c:v>
                </c:pt>
                <c:pt idx="1">
                  <c:v>133</c:v>
                </c:pt>
                <c:pt idx="2">
                  <c:v>157</c:v>
                </c:pt>
                <c:pt idx="3">
                  <c:v>159</c:v>
                </c:pt>
                <c:pt idx="4">
                  <c:v>162</c:v>
                </c:pt>
                <c:pt idx="5">
                  <c:v>105</c:v>
                </c:pt>
                <c:pt idx="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998</c:v>
                </c:pt>
                <c:pt idx="1">
                  <c:v>999.7</c:v>
                </c:pt>
                <c:pt idx="2">
                  <c:v>1000.1</c:v>
                </c:pt>
                <c:pt idx="3">
                  <c:v>999.5</c:v>
                </c:pt>
                <c:pt idx="4">
                  <c:v>996.8</c:v>
                </c:pt>
                <c:pt idx="5">
                  <c:v>994.5</c:v>
                </c:pt>
                <c:pt idx="6">
                  <c:v>993.1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330.5</c:v>
                </c:pt>
                <c:pt idx="1">
                  <c:v>323.89999999999998</c:v>
                </c:pt>
                <c:pt idx="2">
                  <c:v>218.9</c:v>
                </c:pt>
                <c:pt idx="3">
                  <c:v>265.5</c:v>
                </c:pt>
                <c:pt idx="4">
                  <c:v>265.10000000000002</c:v>
                </c:pt>
                <c:pt idx="5">
                  <c:v>316.3</c:v>
                </c:pt>
                <c:pt idx="6">
                  <c:v>187.4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1.2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24.8</c:v>
                </c:pt>
                <c:pt idx="1">
                  <c:v>26.4</c:v>
                </c:pt>
                <c:pt idx="2">
                  <c:v>26.1</c:v>
                </c:pt>
                <c:pt idx="3">
                  <c:v>29.3</c:v>
                </c:pt>
                <c:pt idx="4">
                  <c:v>30</c:v>
                </c:pt>
                <c:pt idx="5">
                  <c:v>25.9</c:v>
                </c:pt>
                <c:pt idx="6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31.4</c:v>
                </c:pt>
                <c:pt idx="1">
                  <c:v>32.4</c:v>
                </c:pt>
                <c:pt idx="2">
                  <c:v>32</c:v>
                </c:pt>
                <c:pt idx="3">
                  <c:v>33.200000000000003</c:v>
                </c:pt>
                <c:pt idx="4">
                  <c:v>34.200000000000003</c:v>
                </c:pt>
                <c:pt idx="5">
                  <c:v>33.9</c:v>
                </c:pt>
                <c:pt idx="6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67.8</c:v>
                </c:pt>
                <c:pt idx="1">
                  <c:v>65.5</c:v>
                </c:pt>
                <c:pt idx="2">
                  <c:v>64.400000000000006</c:v>
                </c:pt>
                <c:pt idx="3">
                  <c:v>57.1</c:v>
                </c:pt>
                <c:pt idx="4">
                  <c:v>56</c:v>
                </c:pt>
                <c:pt idx="5">
                  <c:v>67.099999999999994</c:v>
                </c:pt>
                <c:pt idx="6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45460</v>
      </c>
      <c r="B2" s="2">
        <v>0</v>
      </c>
      <c r="C2" s="2">
        <v>10</v>
      </c>
      <c r="D2" s="2">
        <v>192</v>
      </c>
      <c r="E2" s="2">
        <v>2</v>
      </c>
      <c r="F2" s="2">
        <v>357</v>
      </c>
      <c r="G2" s="2">
        <v>153</v>
      </c>
      <c r="H2" s="2">
        <v>0</v>
      </c>
      <c r="I2" s="2">
        <v>0</v>
      </c>
      <c r="J2" s="2">
        <v>0</v>
      </c>
      <c r="K2" s="2">
        <v>997.1</v>
      </c>
      <c r="L2" s="2">
        <v>999.6</v>
      </c>
      <c r="M2" s="2">
        <v>998</v>
      </c>
      <c r="N2" s="2">
        <v>0.6</v>
      </c>
      <c r="O2" s="2">
        <v>950.1</v>
      </c>
      <c r="P2" s="2">
        <v>330.5</v>
      </c>
      <c r="Q2" s="2">
        <v>0.3</v>
      </c>
      <c r="R2" s="2">
        <v>3.4</v>
      </c>
      <c r="S2" s="2">
        <v>1.1000000000000001</v>
      </c>
      <c r="T2" s="2">
        <v>16</v>
      </c>
      <c r="U2" s="2">
        <v>34.5</v>
      </c>
      <c r="V2" s="2">
        <v>24.8</v>
      </c>
      <c r="W2" s="2">
        <v>26</v>
      </c>
      <c r="X2" s="2">
        <v>37.1</v>
      </c>
      <c r="Y2" s="2">
        <v>31.4</v>
      </c>
      <c r="Z2" s="2">
        <v>38</v>
      </c>
      <c r="AA2" s="2">
        <v>92</v>
      </c>
      <c r="AB2" s="2">
        <v>67.8</v>
      </c>
      <c r="AC2" s="2">
        <v>15.6</v>
      </c>
      <c r="AD2" s="2">
        <v>15.8</v>
      </c>
      <c r="AE2" s="2">
        <v>15.8</v>
      </c>
      <c r="AF2" s="2">
        <v>0.2</v>
      </c>
      <c r="AG2" s="2">
        <v>1.3</v>
      </c>
      <c r="AH2" s="2">
        <v>0.5</v>
      </c>
    </row>
    <row r="3" spans="1:34" x14ac:dyDescent="0.2">
      <c r="A3" s="4">
        <v>45461</v>
      </c>
      <c r="B3" s="2">
        <v>0</v>
      </c>
      <c r="C3" s="2">
        <v>10</v>
      </c>
      <c r="D3" s="2">
        <v>112</v>
      </c>
      <c r="E3" s="2">
        <v>24</v>
      </c>
      <c r="F3" s="2">
        <v>358</v>
      </c>
      <c r="G3" s="2">
        <v>133</v>
      </c>
      <c r="H3" s="2">
        <v>0</v>
      </c>
      <c r="I3" s="2">
        <v>0</v>
      </c>
      <c r="J3" s="2">
        <v>0</v>
      </c>
      <c r="K3" s="2">
        <v>998.9</v>
      </c>
      <c r="L3" s="2">
        <v>1000.9</v>
      </c>
      <c r="M3" s="2">
        <v>999.7</v>
      </c>
      <c r="N3" s="2">
        <v>0.6</v>
      </c>
      <c r="O3" s="2">
        <v>945</v>
      </c>
      <c r="P3" s="2">
        <v>323.89999999999998</v>
      </c>
      <c r="Q3" s="2">
        <v>0.2</v>
      </c>
      <c r="R3" s="2">
        <v>4.9000000000000004</v>
      </c>
      <c r="S3" s="2">
        <v>1</v>
      </c>
      <c r="T3" s="2">
        <v>16.7</v>
      </c>
      <c r="U3" s="2">
        <v>36.5</v>
      </c>
      <c r="V3" s="2">
        <v>26.4</v>
      </c>
      <c r="W3" s="2">
        <v>26.7</v>
      </c>
      <c r="X3" s="2">
        <v>38.299999999999997</v>
      </c>
      <c r="Y3" s="2">
        <v>32.4</v>
      </c>
      <c r="Z3" s="2">
        <v>32</v>
      </c>
      <c r="AA3" s="2">
        <v>92</v>
      </c>
      <c r="AB3" s="2">
        <v>65.5</v>
      </c>
      <c r="AC3" s="2">
        <v>15.6</v>
      </c>
      <c r="AD3" s="2">
        <v>15.7</v>
      </c>
      <c r="AE3" s="2">
        <v>15.6</v>
      </c>
      <c r="AF3" s="2">
        <v>0.2</v>
      </c>
      <c r="AG3" s="2">
        <v>1.2</v>
      </c>
      <c r="AH3" s="2">
        <v>0.5</v>
      </c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18</v>
      </c>
      <c r="F4" s="2">
        <v>352</v>
      </c>
      <c r="G4" s="2">
        <v>157</v>
      </c>
      <c r="H4" s="2">
        <v>0</v>
      </c>
      <c r="I4" s="2">
        <v>0</v>
      </c>
      <c r="J4" s="2">
        <v>0</v>
      </c>
      <c r="K4" s="2">
        <v>999.2</v>
      </c>
      <c r="L4" s="2">
        <v>1001.7</v>
      </c>
      <c r="M4" s="2">
        <v>1000.1</v>
      </c>
      <c r="N4" s="2">
        <v>0.6</v>
      </c>
      <c r="O4" s="2">
        <v>774.4</v>
      </c>
      <c r="P4" s="2">
        <v>218.9</v>
      </c>
      <c r="Q4" s="2">
        <v>0.2</v>
      </c>
      <c r="R4" s="2">
        <v>2.7</v>
      </c>
      <c r="S4" s="2">
        <v>0.9</v>
      </c>
      <c r="T4" s="2">
        <v>18.2</v>
      </c>
      <c r="U4" s="2">
        <v>35.1</v>
      </c>
      <c r="V4" s="2">
        <v>26.1</v>
      </c>
      <c r="W4" s="2">
        <v>28</v>
      </c>
      <c r="X4" s="2">
        <v>36</v>
      </c>
      <c r="Y4" s="2">
        <v>32</v>
      </c>
      <c r="Z4" s="2">
        <v>31</v>
      </c>
      <c r="AA4" s="2">
        <v>88</v>
      </c>
      <c r="AB4" s="2">
        <v>64.400000000000006</v>
      </c>
      <c r="AC4" s="2">
        <v>15.4</v>
      </c>
      <c r="AD4" s="2">
        <v>15.6</v>
      </c>
      <c r="AE4" s="2">
        <v>15.4</v>
      </c>
      <c r="AF4" s="2">
        <v>0.2</v>
      </c>
      <c r="AG4" s="2">
        <v>1</v>
      </c>
      <c r="AH4" s="2">
        <v>0.4</v>
      </c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10</v>
      </c>
      <c r="F5" s="2">
        <v>346</v>
      </c>
      <c r="G5" s="2">
        <v>159</v>
      </c>
      <c r="H5" s="2">
        <v>0</v>
      </c>
      <c r="I5" s="2">
        <v>0</v>
      </c>
      <c r="J5" s="2">
        <v>0</v>
      </c>
      <c r="K5" s="2">
        <v>998.3</v>
      </c>
      <c r="L5" s="2">
        <v>1000.9</v>
      </c>
      <c r="M5" s="2">
        <v>999.5</v>
      </c>
      <c r="N5" s="2">
        <v>0.6</v>
      </c>
      <c r="O5" s="2">
        <v>787.8</v>
      </c>
      <c r="P5" s="2">
        <v>265.5</v>
      </c>
      <c r="Q5" s="2">
        <v>0.3</v>
      </c>
      <c r="R5" s="2">
        <v>1.9</v>
      </c>
      <c r="S5" s="2">
        <v>0.8</v>
      </c>
      <c r="T5" s="2">
        <v>19.899999999999999</v>
      </c>
      <c r="U5" s="2">
        <v>39.9</v>
      </c>
      <c r="V5" s="2">
        <v>29.3</v>
      </c>
      <c r="W5" s="2">
        <v>28.2</v>
      </c>
      <c r="X5" s="2">
        <v>38.6</v>
      </c>
      <c r="Y5" s="2">
        <v>33.200000000000003</v>
      </c>
      <c r="Z5" s="2">
        <v>34</v>
      </c>
      <c r="AA5" s="2">
        <v>82</v>
      </c>
      <c r="AB5" s="2">
        <v>57.1</v>
      </c>
      <c r="AC5" s="2">
        <v>15.2</v>
      </c>
      <c r="AD5" s="2">
        <v>15.4</v>
      </c>
      <c r="AE5" s="2">
        <v>15.3</v>
      </c>
      <c r="AF5" s="2">
        <v>0.2</v>
      </c>
      <c r="AG5" s="2">
        <v>0.9</v>
      </c>
      <c r="AH5" s="2">
        <v>0.5</v>
      </c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3</v>
      </c>
      <c r="F6" s="2">
        <v>356</v>
      </c>
      <c r="G6" s="2">
        <v>162</v>
      </c>
      <c r="H6" s="2">
        <v>0</v>
      </c>
      <c r="I6" s="2">
        <v>0</v>
      </c>
      <c r="J6" s="2">
        <v>0</v>
      </c>
      <c r="K6" s="2">
        <v>994.9</v>
      </c>
      <c r="L6" s="2">
        <v>999.2</v>
      </c>
      <c r="M6" s="2">
        <v>996.8</v>
      </c>
      <c r="N6" s="2">
        <v>0.6</v>
      </c>
      <c r="O6" s="2">
        <v>790.1</v>
      </c>
      <c r="P6" s="2">
        <v>265.10000000000002</v>
      </c>
      <c r="Q6" s="2">
        <v>0.3</v>
      </c>
      <c r="R6" s="2">
        <v>2.4</v>
      </c>
      <c r="S6" s="2">
        <v>0.9</v>
      </c>
      <c r="T6" s="2">
        <v>22</v>
      </c>
      <c r="U6" s="2">
        <v>40.4</v>
      </c>
      <c r="V6" s="2">
        <v>30</v>
      </c>
      <c r="W6" s="2">
        <v>29.4</v>
      </c>
      <c r="X6" s="2">
        <v>39.4</v>
      </c>
      <c r="Y6" s="2">
        <v>34.200000000000003</v>
      </c>
      <c r="Z6" s="2">
        <v>29</v>
      </c>
      <c r="AA6" s="2">
        <v>77</v>
      </c>
      <c r="AB6" s="2">
        <v>56</v>
      </c>
      <c r="AC6" s="2">
        <v>15</v>
      </c>
      <c r="AD6" s="2">
        <v>15.2</v>
      </c>
      <c r="AE6" s="2">
        <v>15.2</v>
      </c>
      <c r="AF6" s="2">
        <v>0.2</v>
      </c>
      <c r="AG6" s="2">
        <v>1</v>
      </c>
      <c r="AH6" s="2">
        <v>0.5</v>
      </c>
    </row>
    <row r="7" spans="1:34" x14ac:dyDescent="0.2">
      <c r="A7" s="4">
        <v>45465</v>
      </c>
      <c r="B7" s="2">
        <v>0</v>
      </c>
      <c r="C7" s="2">
        <v>0</v>
      </c>
      <c r="D7" s="2">
        <v>0</v>
      </c>
      <c r="E7" s="2">
        <v>5</v>
      </c>
      <c r="F7" s="2">
        <v>317</v>
      </c>
      <c r="G7" s="2">
        <v>105</v>
      </c>
      <c r="H7" s="2">
        <v>0</v>
      </c>
      <c r="I7" s="2">
        <v>0</v>
      </c>
      <c r="J7" s="2">
        <v>0</v>
      </c>
      <c r="K7" s="2">
        <v>993.5</v>
      </c>
      <c r="L7" s="2">
        <v>995.5</v>
      </c>
      <c r="M7" s="2">
        <v>994.5</v>
      </c>
      <c r="N7" s="2">
        <v>0.6</v>
      </c>
      <c r="O7" s="2">
        <v>1026.5</v>
      </c>
      <c r="P7" s="2">
        <v>316.3</v>
      </c>
      <c r="Q7" s="2">
        <v>0.3</v>
      </c>
      <c r="R7" s="2">
        <v>3.4</v>
      </c>
      <c r="S7" s="2">
        <v>1.2</v>
      </c>
      <c r="T7" s="2">
        <v>18.7</v>
      </c>
      <c r="U7" s="2">
        <v>34.200000000000003</v>
      </c>
      <c r="V7" s="2">
        <v>25.9</v>
      </c>
      <c r="W7" s="2">
        <v>29.9</v>
      </c>
      <c r="X7" s="2">
        <v>39.299999999999997</v>
      </c>
      <c r="Y7" s="2">
        <v>33.9</v>
      </c>
      <c r="Z7" s="2">
        <v>40</v>
      </c>
      <c r="AA7" s="2">
        <v>86</v>
      </c>
      <c r="AB7" s="2">
        <v>67.099999999999994</v>
      </c>
      <c r="AC7" s="2">
        <v>14.8</v>
      </c>
      <c r="AD7" s="2">
        <v>15</v>
      </c>
      <c r="AE7" s="2">
        <v>15</v>
      </c>
      <c r="AF7" s="2">
        <v>0.2</v>
      </c>
      <c r="AG7" s="2">
        <v>1.3</v>
      </c>
      <c r="AH7" s="2">
        <v>0.5</v>
      </c>
    </row>
    <row r="8" spans="1:34" x14ac:dyDescent="0.2">
      <c r="A8" s="4">
        <v>45466</v>
      </c>
      <c r="B8" s="2">
        <v>0</v>
      </c>
      <c r="C8" s="2">
        <v>0</v>
      </c>
      <c r="D8" s="2">
        <v>0</v>
      </c>
      <c r="E8" s="2">
        <v>10</v>
      </c>
      <c r="F8" s="2">
        <v>356</v>
      </c>
      <c r="G8" s="2">
        <v>150</v>
      </c>
      <c r="H8" s="2">
        <v>0</v>
      </c>
      <c r="I8" s="2">
        <v>0</v>
      </c>
      <c r="J8" s="2">
        <v>0</v>
      </c>
      <c r="K8" s="2">
        <v>992.3</v>
      </c>
      <c r="L8" s="2">
        <v>994</v>
      </c>
      <c r="M8" s="2">
        <v>993.1</v>
      </c>
      <c r="N8" s="2">
        <v>0.6</v>
      </c>
      <c r="O8" s="2">
        <v>1042.8</v>
      </c>
      <c r="P8" s="2">
        <v>187.4</v>
      </c>
      <c r="Q8" s="2">
        <v>0.3</v>
      </c>
      <c r="R8" s="2">
        <v>2.8</v>
      </c>
      <c r="S8" s="2">
        <v>1</v>
      </c>
      <c r="T8" s="2">
        <v>16.5</v>
      </c>
      <c r="U8" s="2">
        <v>30.6</v>
      </c>
      <c r="V8" s="2">
        <v>22.2</v>
      </c>
      <c r="W8" s="2">
        <v>28</v>
      </c>
      <c r="X8" s="2">
        <v>34.4</v>
      </c>
      <c r="Y8" s="2">
        <v>30.9</v>
      </c>
      <c r="Z8" s="2">
        <v>55</v>
      </c>
      <c r="AA8" s="2">
        <v>89</v>
      </c>
      <c r="AB8" s="2">
        <v>75.099999999999994</v>
      </c>
      <c r="AC8" s="2">
        <v>14.8</v>
      </c>
      <c r="AD8" s="2">
        <v>14.8</v>
      </c>
      <c r="AE8" s="2">
        <v>14.8</v>
      </c>
      <c r="AF8" s="2">
        <v>0.2</v>
      </c>
      <c r="AG8" s="2">
        <v>1.1000000000000001</v>
      </c>
      <c r="AH8" s="2">
        <v>0.5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2024-06-27T07:17:15Z</dcterms:modified>
</cp:coreProperties>
</file>