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0" documentId="11_F4A38A7F1EFA9CB00322B8264FC32869B64D371D" xr6:coauthVersionLast="47" xr6:coauthVersionMax="47" xr10:uidLastSave="{0930A168-989D-47AE-ACC2-8B143A1EDF9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<sst xmlns="http://schemas.openxmlformats.org/spreadsheetml/2006/main" count="28" uniqueCount="28">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</sst>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423</c:v>
                </c:pt>
                <c:pt idx="1">
                  <c:v>364.8</c:v>
                </c:pt>
                <c:pt idx="2">
                  <c:v>169.1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265</c:v>
                </c:pt>
                <c:pt idx="1">
                  <c:v>262</c:v>
                </c:pt>
                <c:pt idx="2">
                  <c:v>100</c:v>
                </c:pt>
                <c:pt idx="3">
                  <c:v>266</c:v>
                </c:pt>
                <c:pt idx="4">
                  <c:v>254</c:v>
                </c:pt>
                <c:pt idx="5">
                  <c:v>261</c:v>
                </c:pt>
                <c:pt idx="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1.4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2.6</c:v>
                </c:pt>
                <c:pt idx="1">
                  <c:v>0.9</c:v>
                </c:pt>
                <c:pt idx="2">
                  <c:v>0.4</c:v>
                </c:pt>
                <c:pt idx="3">
                  <c:v>1.6</c:v>
                </c:pt>
                <c:pt idx="4">
                  <c:v>2.2999999999999998</c:v>
                </c:pt>
                <c:pt idx="5">
                  <c:v>1.7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16.8</c:v>
                </c:pt>
                <c:pt idx="1">
                  <c:v>17.7</c:v>
                </c:pt>
                <c:pt idx="2">
                  <c:v>19.2</c:v>
                </c:pt>
                <c:pt idx="3">
                  <c:v>21.2</c:v>
                </c:pt>
                <c:pt idx="4">
                  <c:v>21.5</c:v>
                </c:pt>
                <c:pt idx="5">
                  <c:v>22.8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16.5</c:v>
                </c:pt>
                <c:pt idx="1">
                  <c:v>16.5</c:v>
                </c:pt>
                <c:pt idx="2">
                  <c:v>16.7</c:v>
                </c:pt>
                <c:pt idx="3">
                  <c:v>16.8</c:v>
                </c:pt>
                <c:pt idx="4">
                  <c:v>17.100000000000001</c:v>
                </c:pt>
                <c:pt idx="5">
                  <c:v>17.5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79.3</c:v>
                </c:pt>
                <c:pt idx="1">
                  <c:v>72.7</c:v>
                </c:pt>
                <c:pt idx="2">
                  <c:v>73</c:v>
                </c:pt>
                <c:pt idx="3">
                  <c:v>68.400000000000006</c:v>
                </c:pt>
                <c:pt idx="4">
                  <c:v>67.3</c:v>
                </c:pt>
                <c:pt idx="5">
                  <c:v>71</c:v>
                </c:pt>
                <c:pt idx="6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13.7</c:v>
                </c:pt>
                <c:pt idx="1">
                  <c:v>13.7</c:v>
                </c:pt>
                <c:pt idx="2">
                  <c:v>13.6</c:v>
                </c:pt>
                <c:pt idx="3">
                  <c:v>13.5</c:v>
                </c:pt>
                <c:pt idx="4">
                  <c:v>13.4</c:v>
                </c:pt>
                <c:pt idx="5">
                  <c:v>13.3</c:v>
                </c:pt>
                <c:pt idx="6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1.4</c:v>
                </c:pt>
                <c:pt idx="1">
                  <c:v>0.3</c:v>
                </c:pt>
                <c:pt idx="2">
                  <c:v>0.1</c:v>
                </c:pt>
                <c:pt idx="3">
                  <c:v>0.8</c:v>
                </c:pt>
                <c:pt idx="4">
                  <c:v>1.1000000000000001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423</v>
      </c>
      <c r="E2" s="2">
        <v>72</v>
      </c>
      <c r="F2" s="2">
        <v>337</v>
      </c>
      <c r="G2" s="2">
        <v>265</v>
      </c>
      <c r="H2" s="2">
        <v>0</v>
      </c>
      <c r="I2" s="2">
        <v>0.2</v>
      </c>
      <c r="J2" s="2">
        <v>0.2</v>
      </c>
      <c r="K2" s="2">
        <v>0</v>
      </c>
      <c r="L2" s="2">
        <v>6.7</v>
      </c>
      <c r="M2" s="2">
        <v>2.6</v>
      </c>
      <c r="N2" s="2">
        <v>13</v>
      </c>
      <c r="O2" s="2">
        <v>22</v>
      </c>
      <c r="P2" s="2">
        <v>16.8</v>
      </c>
      <c r="Q2" s="2">
        <v>16.399999999999999</v>
      </c>
      <c r="R2" s="2">
        <v>16.600000000000001</v>
      </c>
      <c r="S2" s="2">
        <v>16.5</v>
      </c>
      <c r="T2" s="2">
        <v>58</v>
      </c>
      <c r="U2" s="2">
        <v>95</v>
      </c>
      <c r="V2" s="2">
        <v>79.3</v>
      </c>
      <c r="W2" s="2">
        <v>13.7</v>
      </c>
      <c r="X2" s="2">
        <v>13.8</v>
      </c>
      <c r="Y2" s="2">
        <v>13.7</v>
      </c>
      <c r="Z2" s="2">
        <v>0</v>
      </c>
      <c r="AA2" s="2">
        <v>3.2</v>
      </c>
      <c r="AB2" s="2">
        <v>1.4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364.8</v>
      </c>
      <c r="E3" s="2">
        <v>49</v>
      </c>
      <c r="F3" s="2">
        <v>323</v>
      </c>
      <c r="G3" s="2">
        <v>262</v>
      </c>
      <c r="H3" s="2">
        <v>0</v>
      </c>
      <c r="I3" s="2">
        <v>0</v>
      </c>
      <c r="J3" s="2">
        <v>0</v>
      </c>
      <c r="K3" s="2">
        <v>0</v>
      </c>
      <c r="L3" s="2">
        <v>3.4</v>
      </c>
      <c r="M3" s="2">
        <v>0.9</v>
      </c>
      <c r="N3" s="2">
        <v>11.4</v>
      </c>
      <c r="O3" s="2">
        <v>24.4</v>
      </c>
      <c r="P3" s="2">
        <v>17.7</v>
      </c>
      <c r="Q3" s="2">
        <v>16.5</v>
      </c>
      <c r="R3" s="2">
        <v>16.600000000000001</v>
      </c>
      <c r="S3" s="2">
        <v>16.5</v>
      </c>
      <c r="T3" s="2">
        <v>46</v>
      </c>
      <c r="U3" s="2">
        <v>93</v>
      </c>
      <c r="V3" s="2">
        <v>72.7</v>
      </c>
      <c r="W3" s="2">
        <v>13.6</v>
      </c>
      <c r="X3" s="2">
        <v>13.7</v>
      </c>
      <c r="Y3" s="2">
        <v>13.7</v>
      </c>
      <c r="Z3" s="2">
        <v>0</v>
      </c>
      <c r="AA3" s="2">
        <v>1.3</v>
      </c>
      <c r="AB3" s="2">
        <v>0.3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169.1</v>
      </c>
      <c r="E4" s="2">
        <v>15</v>
      </c>
      <c r="F4" s="2">
        <v>333</v>
      </c>
      <c r="G4" s="2">
        <v>100</v>
      </c>
      <c r="H4" s="2">
        <v>0</v>
      </c>
      <c r="I4" s="2">
        <v>0.8</v>
      </c>
      <c r="J4" s="2">
        <v>1.4</v>
      </c>
      <c r="K4" s="2">
        <v>0</v>
      </c>
      <c r="L4" s="2">
        <v>3.9</v>
      </c>
      <c r="M4" s="2">
        <v>0.4</v>
      </c>
      <c r="N4" s="2">
        <v>14.4</v>
      </c>
      <c r="O4" s="2">
        <v>27</v>
      </c>
      <c r="P4" s="2">
        <v>19.2</v>
      </c>
      <c r="Q4" s="2">
        <v>16.5</v>
      </c>
      <c r="R4" s="2">
        <v>16.7</v>
      </c>
      <c r="S4" s="2">
        <v>16.7</v>
      </c>
      <c r="T4" s="2">
        <v>49</v>
      </c>
      <c r="U4" s="2">
        <v>88</v>
      </c>
      <c r="V4" s="2">
        <v>73</v>
      </c>
      <c r="W4" s="2">
        <v>13.5</v>
      </c>
      <c r="X4" s="2">
        <v>13.6</v>
      </c>
      <c r="Y4" s="2">
        <v>13.6</v>
      </c>
      <c r="Z4" s="2">
        <v>0</v>
      </c>
      <c r="AA4" s="2">
        <v>2.1</v>
      </c>
      <c r="AB4" s="2">
        <v>0.1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0</v>
      </c>
      <c r="D5" s="2">
        <v>0</v>
      </c>
      <c r="E5" s="2">
        <v>227</v>
      </c>
      <c r="F5" s="2">
        <v>298</v>
      </c>
      <c r="G5" s="2">
        <v>266</v>
      </c>
      <c r="H5" s="2">
        <v>0</v>
      </c>
      <c r="I5" s="2">
        <v>0</v>
      </c>
      <c r="J5" s="2">
        <v>0</v>
      </c>
      <c r="K5" s="2">
        <v>0</v>
      </c>
      <c r="L5" s="2">
        <v>5.9</v>
      </c>
      <c r="M5" s="2">
        <v>1.6</v>
      </c>
      <c r="N5" s="2">
        <v>15.8</v>
      </c>
      <c r="O5" s="2">
        <v>27.4</v>
      </c>
      <c r="P5" s="2">
        <v>21.2</v>
      </c>
      <c r="Q5" s="2">
        <v>16.7</v>
      </c>
      <c r="R5" s="2">
        <v>17</v>
      </c>
      <c r="S5" s="2">
        <v>16.8</v>
      </c>
      <c r="T5" s="2">
        <v>49</v>
      </c>
      <c r="U5" s="2">
        <v>82</v>
      </c>
      <c r="V5" s="2">
        <v>68.400000000000006</v>
      </c>
      <c r="W5" s="2">
        <v>13.4</v>
      </c>
      <c r="X5" s="2">
        <v>13.5</v>
      </c>
      <c r="Y5" s="2">
        <v>13.5</v>
      </c>
      <c r="Z5" s="2">
        <v>0</v>
      </c>
      <c r="AA5" s="2">
        <v>2.9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0</v>
      </c>
      <c r="D6" s="2">
        <v>0</v>
      </c>
      <c r="E6" s="2">
        <v>149</v>
      </c>
      <c r="F6" s="2">
        <v>347</v>
      </c>
      <c r="G6" s="2">
        <v>254</v>
      </c>
      <c r="H6" s="2">
        <v>0</v>
      </c>
      <c r="I6" s="2">
        <v>0</v>
      </c>
      <c r="J6" s="2">
        <v>0</v>
      </c>
      <c r="K6" s="2">
        <v>0</v>
      </c>
      <c r="L6" s="2">
        <v>5.7</v>
      </c>
      <c r="M6" s="2">
        <v>2.2999999999999998</v>
      </c>
      <c r="N6" s="2">
        <v>15</v>
      </c>
      <c r="O6" s="2">
        <v>27.8</v>
      </c>
      <c r="P6" s="2">
        <v>21.5</v>
      </c>
      <c r="Q6" s="2">
        <v>17</v>
      </c>
      <c r="R6" s="2">
        <v>17.3</v>
      </c>
      <c r="S6" s="2">
        <v>17.100000000000001</v>
      </c>
      <c r="T6" s="2">
        <v>50</v>
      </c>
      <c r="U6" s="2">
        <v>83</v>
      </c>
      <c r="V6" s="2">
        <v>67.3</v>
      </c>
      <c r="W6" s="2">
        <v>13.3</v>
      </c>
      <c r="X6" s="2">
        <v>13.4</v>
      </c>
      <c r="Y6" s="2">
        <v>13.4</v>
      </c>
      <c r="Z6" s="2">
        <v>0</v>
      </c>
      <c r="AA6" s="2">
        <v>2.7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0</v>
      </c>
      <c r="D7" s="2">
        <v>0</v>
      </c>
      <c r="E7" s="2">
        <v>60</v>
      </c>
      <c r="F7" s="2">
        <v>343</v>
      </c>
      <c r="G7" s="2">
        <v>261</v>
      </c>
      <c r="H7" s="2">
        <v>0</v>
      </c>
      <c r="I7" s="2">
        <v>0</v>
      </c>
      <c r="J7" s="2">
        <v>0</v>
      </c>
      <c r="K7" s="2">
        <v>0</v>
      </c>
      <c r="L7" s="2">
        <v>5</v>
      </c>
      <c r="M7" s="2">
        <v>1.7</v>
      </c>
      <c r="N7" s="2">
        <v>16.8</v>
      </c>
      <c r="O7" s="2">
        <v>30.1</v>
      </c>
      <c r="P7" s="2">
        <v>22.8</v>
      </c>
      <c r="Q7" s="2">
        <v>17.3</v>
      </c>
      <c r="R7" s="2">
        <v>17.7</v>
      </c>
      <c r="S7" s="2">
        <v>17.5</v>
      </c>
      <c r="T7" s="2">
        <v>48</v>
      </c>
      <c r="U7" s="2">
        <v>84</v>
      </c>
      <c r="V7" s="2">
        <v>71</v>
      </c>
      <c r="W7" s="2">
        <v>13.2</v>
      </c>
      <c r="X7" s="2">
        <v>13.4</v>
      </c>
      <c r="Y7" s="2">
        <v>13.3</v>
      </c>
      <c r="Z7" s="2">
        <v>0</v>
      </c>
      <c r="AA7" s="2">
        <v>2.4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200.3</v>
      </c>
      <c r="E8" s="2">
        <v>3</v>
      </c>
      <c r="F8" s="2">
        <v>335</v>
      </c>
      <c r="G8" s="2">
        <v>250</v>
      </c>
      <c r="H8" s="2">
        <v>0</v>
      </c>
      <c r="I8" s="2">
        <v>0</v>
      </c>
      <c r="J8" s="2">
        <v>0</v>
      </c>
      <c r="K8" s="2">
        <v>0</v>
      </c>
      <c r="L8" s="2">
        <v>6.7</v>
      </c>
      <c r="M8" s="2">
        <v>2.1</v>
      </c>
      <c r="N8" s="2">
        <v>18.7</v>
      </c>
      <c r="O8" s="2">
        <v>28.4</v>
      </c>
      <c r="P8" s="2">
        <v>23</v>
      </c>
      <c r="Q8" s="2">
        <v>17.600000000000001</v>
      </c>
      <c r="R8" s="2">
        <v>18.100000000000001</v>
      </c>
      <c r="S8" s="2">
        <v>17.899999999999999</v>
      </c>
      <c r="T8" s="2">
        <v>46</v>
      </c>
      <c r="U8" s="2">
        <v>89</v>
      </c>
      <c r="V8" s="2">
        <v>71.8</v>
      </c>
      <c r="W8" s="2">
        <v>13.2</v>
      </c>
      <c r="X8" s="2">
        <v>13.3</v>
      </c>
      <c r="Y8" s="2">
        <v>13.2</v>
      </c>
      <c r="Z8" s="2">
        <v>0</v>
      </c>
      <c r="AA8" s="2">
        <v>3.8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2024-06-10T08:36:30Z</dcterms:modified>
</cp:coreProperties>
</file>