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1" documentId="11_F4A38A7F1EFA9CB00322B8264FC32869B64D371D" xr6:coauthVersionLast="47" xr6:coauthVersionMax="47" xr10:uidLastSave="{4D4FFFFF-1301-472A-8D8D-868BCA9B6BE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<sst xmlns="http://schemas.openxmlformats.org/spreadsheetml/2006/main" count="28" uniqueCount="28">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</sst>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48</c:v>
                </c:pt>
                <c:pt idx="1">
                  <c:v>391.2</c:v>
                </c:pt>
                <c:pt idx="2">
                  <c:v>372.8</c:v>
                </c:pt>
                <c:pt idx="3">
                  <c:v>0</c:v>
                </c:pt>
                <c:pt idx="4">
                  <c:v>0</c:v>
                </c:pt>
                <c:pt idx="5">
                  <c:v>4.7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261</c:v>
                </c:pt>
                <c:pt idx="1">
                  <c:v>267</c:v>
                </c:pt>
                <c:pt idx="2">
                  <c:v>270</c:v>
                </c:pt>
                <c:pt idx="3">
                  <c:v>263</c:v>
                </c:pt>
                <c:pt idx="4">
                  <c:v>261</c:v>
                </c:pt>
                <c:pt idx="5">
                  <c:v>254</c:v>
                </c:pt>
                <c:pt idx="6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4.8</c:v>
                </c:pt>
                <c:pt idx="1">
                  <c:v>3.8</c:v>
                </c:pt>
                <c:pt idx="2">
                  <c:v>2.8</c:v>
                </c:pt>
                <c:pt idx="3">
                  <c:v>3.8</c:v>
                </c:pt>
                <c:pt idx="4">
                  <c:v>2.5</c:v>
                </c:pt>
                <c:pt idx="5">
                  <c:v>2.5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20.9</c:v>
                </c:pt>
                <c:pt idx="1">
                  <c:v>18.899999999999999</c:v>
                </c:pt>
                <c:pt idx="2">
                  <c:v>20.7</c:v>
                </c:pt>
                <c:pt idx="3">
                  <c:v>18.399999999999999</c:v>
                </c:pt>
                <c:pt idx="4">
                  <c:v>17.899999999999999</c:v>
                </c:pt>
                <c:pt idx="5">
                  <c:v>19</c:v>
                </c:pt>
                <c:pt idx="6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18.2</c:v>
                </c:pt>
                <c:pt idx="1">
                  <c:v>18.399999999999999</c:v>
                </c:pt>
                <c:pt idx="2">
                  <c:v>18.3</c:v>
                </c:pt>
                <c:pt idx="3">
                  <c:v>18.399999999999999</c:v>
                </c:pt>
                <c:pt idx="4">
                  <c:v>18.3</c:v>
                </c:pt>
                <c:pt idx="5">
                  <c:v>18.2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67.900000000000006</c:v>
                </c:pt>
                <c:pt idx="1">
                  <c:v>80</c:v>
                </c:pt>
                <c:pt idx="2">
                  <c:v>69.099999999999994</c:v>
                </c:pt>
                <c:pt idx="3">
                  <c:v>63.5</c:v>
                </c:pt>
                <c:pt idx="4">
                  <c:v>63.4</c:v>
                </c:pt>
                <c:pt idx="5">
                  <c:v>65</c:v>
                </c:pt>
                <c:pt idx="6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13.2</c:v>
                </c:pt>
                <c:pt idx="1">
                  <c:v>13.2</c:v>
                </c:pt>
                <c:pt idx="2">
                  <c:v>13.1</c:v>
                </c:pt>
                <c:pt idx="3">
                  <c:v>13.1</c:v>
                </c:pt>
                <c:pt idx="4">
                  <c:v>13</c:v>
                </c:pt>
                <c:pt idx="5">
                  <c:v>12.9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2.4</c:v>
                </c:pt>
                <c:pt idx="1">
                  <c:v>2</c:v>
                </c:pt>
                <c:pt idx="2">
                  <c:v>1.4</c:v>
                </c:pt>
                <c:pt idx="3">
                  <c:v>2</c:v>
                </c:pt>
                <c:pt idx="4">
                  <c:v>1.2</c:v>
                </c:pt>
                <c:pt idx="5">
                  <c:v>1.2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48</v>
      </c>
      <c r="E2" s="2">
        <v>146</v>
      </c>
      <c r="F2" s="2">
        <v>277</v>
      </c>
      <c r="G2" s="2">
        <v>261</v>
      </c>
      <c r="H2" s="2">
        <v>0</v>
      </c>
      <c r="I2" s="2">
        <v>0</v>
      </c>
      <c r="J2" s="2">
        <v>0</v>
      </c>
      <c r="K2" s="2">
        <v>0.8</v>
      </c>
      <c r="L2" s="2">
        <v>8.6</v>
      </c>
      <c r="M2" s="2">
        <v>4.8</v>
      </c>
      <c r="N2" s="2">
        <v>17.100000000000001</v>
      </c>
      <c r="O2" s="2">
        <v>24.8</v>
      </c>
      <c r="P2" s="2">
        <v>20.9</v>
      </c>
      <c r="Q2" s="2">
        <v>18.100000000000001</v>
      </c>
      <c r="R2" s="2">
        <v>18.3</v>
      </c>
      <c r="S2" s="2">
        <v>18.2</v>
      </c>
      <c r="T2" s="2">
        <v>53</v>
      </c>
      <c r="U2" s="2">
        <v>90</v>
      </c>
      <c r="V2" s="2">
        <v>67.900000000000006</v>
      </c>
      <c r="W2" s="2">
        <v>13.2</v>
      </c>
      <c r="X2" s="2">
        <v>13.2</v>
      </c>
      <c r="Y2" s="2">
        <v>13.2</v>
      </c>
      <c r="Z2" s="2">
        <v>0.3</v>
      </c>
      <c r="AA2" s="2">
        <v>4.2</v>
      </c>
      <c r="AB2" s="2">
        <v>2.4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391.2</v>
      </c>
      <c r="E3" s="2">
        <v>13</v>
      </c>
      <c r="F3" s="2">
        <v>331</v>
      </c>
      <c r="G3" s="2">
        <v>267</v>
      </c>
      <c r="H3" s="2">
        <v>0</v>
      </c>
      <c r="I3" s="2">
        <v>0.2</v>
      </c>
      <c r="J3" s="2">
        <v>0.2</v>
      </c>
      <c r="K3" s="2">
        <v>0</v>
      </c>
      <c r="L3" s="2">
        <v>9.4</v>
      </c>
      <c r="M3" s="2">
        <v>3.8</v>
      </c>
      <c r="N3" s="2">
        <v>16.3</v>
      </c>
      <c r="O3" s="2">
        <v>22.9</v>
      </c>
      <c r="P3" s="2">
        <v>18.899999999999999</v>
      </c>
      <c r="Q3" s="2">
        <v>18.3</v>
      </c>
      <c r="R3" s="2">
        <v>18.399999999999999</v>
      </c>
      <c r="S3" s="2">
        <v>18.399999999999999</v>
      </c>
      <c r="T3" s="2">
        <v>66</v>
      </c>
      <c r="U3" s="2">
        <v>91</v>
      </c>
      <c r="V3" s="2">
        <v>80</v>
      </c>
      <c r="W3" s="2">
        <v>13.1</v>
      </c>
      <c r="X3" s="2">
        <v>13.2</v>
      </c>
      <c r="Y3" s="2">
        <v>13.2</v>
      </c>
      <c r="Z3" s="2">
        <v>0</v>
      </c>
      <c r="AA3" s="2">
        <v>5.9</v>
      </c>
      <c r="AB3" s="2">
        <v>2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372.8</v>
      </c>
      <c r="E4" s="2">
        <v>20</v>
      </c>
      <c r="F4" s="2">
        <v>337</v>
      </c>
      <c r="G4" s="2">
        <v>270</v>
      </c>
      <c r="H4" s="2">
        <v>0</v>
      </c>
      <c r="I4" s="2">
        <v>0.2</v>
      </c>
      <c r="J4" s="2">
        <v>0.2</v>
      </c>
      <c r="K4" s="2">
        <v>0</v>
      </c>
      <c r="L4" s="2">
        <v>7</v>
      </c>
      <c r="M4" s="2">
        <v>2.8</v>
      </c>
      <c r="N4" s="2">
        <v>15.8</v>
      </c>
      <c r="O4" s="2">
        <v>26.8</v>
      </c>
      <c r="P4" s="2">
        <v>20.7</v>
      </c>
      <c r="Q4" s="2">
        <v>18.2</v>
      </c>
      <c r="R4" s="2">
        <v>18.399999999999999</v>
      </c>
      <c r="S4" s="2">
        <v>18.3</v>
      </c>
      <c r="T4" s="2">
        <v>43</v>
      </c>
      <c r="U4" s="2">
        <v>94</v>
      </c>
      <c r="V4" s="2">
        <v>69.099999999999994</v>
      </c>
      <c r="W4" s="2">
        <v>13.1</v>
      </c>
      <c r="X4" s="2">
        <v>13.1</v>
      </c>
      <c r="Y4" s="2">
        <v>13.1</v>
      </c>
      <c r="Z4" s="2">
        <v>0</v>
      </c>
      <c r="AA4" s="2">
        <v>3</v>
      </c>
      <c r="AB4" s="2">
        <v>1.4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212</v>
      </c>
      <c r="F5" s="2">
        <v>286</v>
      </c>
      <c r="G5" s="2">
        <v>263</v>
      </c>
      <c r="H5" s="2">
        <v>0</v>
      </c>
      <c r="I5" s="2">
        <v>0</v>
      </c>
      <c r="J5" s="2">
        <v>0</v>
      </c>
      <c r="K5" s="2">
        <v>0.7</v>
      </c>
      <c r="L5" s="2">
        <v>8.3000000000000007</v>
      </c>
      <c r="M5" s="2">
        <v>3.8</v>
      </c>
      <c r="N5" s="2">
        <v>13.1</v>
      </c>
      <c r="O5" s="2">
        <v>23.9</v>
      </c>
      <c r="P5" s="2">
        <v>18.399999999999999</v>
      </c>
      <c r="Q5" s="2">
        <v>18.3</v>
      </c>
      <c r="R5" s="2">
        <v>18.399999999999999</v>
      </c>
      <c r="S5" s="2">
        <v>18.399999999999999</v>
      </c>
      <c r="T5" s="2">
        <v>52</v>
      </c>
      <c r="U5" s="2">
        <v>73</v>
      </c>
      <c r="V5" s="2">
        <v>63.5</v>
      </c>
      <c r="W5" s="2">
        <v>13</v>
      </c>
      <c r="X5" s="2">
        <v>13.1</v>
      </c>
      <c r="Y5" s="2">
        <v>13.1</v>
      </c>
      <c r="Z5" s="2">
        <v>0</v>
      </c>
      <c r="AA5" s="2">
        <v>4.5999999999999996</v>
      </c>
      <c r="AB5" s="2">
        <v>2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1</v>
      </c>
      <c r="F6" s="2">
        <v>339</v>
      </c>
      <c r="G6" s="2">
        <v>261</v>
      </c>
      <c r="H6" s="2">
        <v>0</v>
      </c>
      <c r="I6" s="2">
        <v>0</v>
      </c>
      <c r="J6" s="2">
        <v>0</v>
      </c>
      <c r="K6" s="2">
        <v>0</v>
      </c>
      <c r="L6" s="2">
        <v>6.3</v>
      </c>
      <c r="M6" s="2">
        <v>2.5</v>
      </c>
      <c r="N6" s="2">
        <v>11.6</v>
      </c>
      <c r="O6" s="2">
        <v>24.2</v>
      </c>
      <c r="P6" s="2">
        <v>17.899999999999999</v>
      </c>
      <c r="Q6" s="2">
        <v>18.2</v>
      </c>
      <c r="R6" s="2">
        <v>18.399999999999999</v>
      </c>
      <c r="S6" s="2">
        <v>18.3</v>
      </c>
      <c r="T6" s="2">
        <v>40</v>
      </c>
      <c r="U6" s="2">
        <v>81</v>
      </c>
      <c r="V6" s="2">
        <v>63.4</v>
      </c>
      <c r="W6" s="2">
        <v>12.9</v>
      </c>
      <c r="X6" s="2">
        <v>13</v>
      </c>
      <c r="Y6" s="2">
        <v>13</v>
      </c>
      <c r="Z6" s="2">
        <v>0</v>
      </c>
      <c r="AA6" s="2">
        <v>2.8</v>
      </c>
      <c r="AB6" s="2">
        <v>1.2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3</v>
      </c>
      <c r="D7" s="2">
        <v>4.7</v>
      </c>
      <c r="E7" s="2">
        <v>42</v>
      </c>
      <c r="F7" s="2">
        <v>284</v>
      </c>
      <c r="G7" s="2">
        <v>254</v>
      </c>
      <c r="H7" s="2">
        <v>0</v>
      </c>
      <c r="I7" s="2">
        <v>0</v>
      </c>
      <c r="J7" s="2">
        <v>0</v>
      </c>
      <c r="K7" s="2">
        <v>0</v>
      </c>
      <c r="L7" s="2">
        <v>5.7</v>
      </c>
      <c r="M7" s="2">
        <v>2.5</v>
      </c>
      <c r="N7" s="2">
        <v>13.5</v>
      </c>
      <c r="O7" s="2">
        <v>26</v>
      </c>
      <c r="P7" s="2">
        <v>19</v>
      </c>
      <c r="Q7" s="2">
        <v>18.100000000000001</v>
      </c>
      <c r="R7" s="2">
        <v>18.2</v>
      </c>
      <c r="S7" s="2">
        <v>18.2</v>
      </c>
      <c r="T7" s="2">
        <v>36</v>
      </c>
      <c r="U7" s="2">
        <v>84</v>
      </c>
      <c r="V7" s="2">
        <v>65</v>
      </c>
      <c r="W7" s="2">
        <v>12.9</v>
      </c>
      <c r="X7" s="2">
        <v>12.9</v>
      </c>
      <c r="Y7" s="2">
        <v>12.9</v>
      </c>
      <c r="Z7" s="2">
        <v>0</v>
      </c>
      <c r="AA7" s="2">
        <v>2.8</v>
      </c>
      <c r="AB7" s="2">
        <v>1.2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147</v>
      </c>
      <c r="F8" s="2">
        <v>286</v>
      </c>
      <c r="G8" s="2">
        <v>262</v>
      </c>
      <c r="H8" s="2">
        <v>0</v>
      </c>
      <c r="I8" s="2">
        <v>0</v>
      </c>
      <c r="J8" s="2">
        <v>0</v>
      </c>
      <c r="K8" s="2">
        <v>1</v>
      </c>
      <c r="L8" s="2">
        <v>6.6</v>
      </c>
      <c r="M8" s="2">
        <v>3.2</v>
      </c>
      <c r="N8" s="2">
        <v>15.2</v>
      </c>
      <c r="O8" s="2">
        <v>26.1</v>
      </c>
      <c r="P8" s="2">
        <v>20.399999999999999</v>
      </c>
      <c r="Q8" s="2">
        <v>18.100000000000001</v>
      </c>
      <c r="R8" s="2">
        <v>18.3</v>
      </c>
      <c r="S8" s="2">
        <v>18.2</v>
      </c>
      <c r="T8" s="2">
        <v>38</v>
      </c>
      <c r="U8" s="2">
        <v>89</v>
      </c>
      <c r="V8" s="2">
        <v>61.4</v>
      </c>
      <c r="W8" s="2">
        <v>12.8</v>
      </c>
      <c r="X8" s="2">
        <v>12.9</v>
      </c>
      <c r="Y8" s="2">
        <v>12.9</v>
      </c>
      <c r="Z8" s="2">
        <v>0.1</v>
      </c>
      <c r="AA8" s="2">
        <v>3.3</v>
      </c>
      <c r="AB8" s="2">
        <v>1.6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2024-06-19T07:37:27Z</dcterms:modified>
</cp:coreProperties>
</file>