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3" documentId="11_F4A38A7F1EFA9CB00322B8264FC32869B64D371D" xr6:coauthVersionLast="47" xr6:coauthVersionMax="47" xr10:uidLastSave="{0A52EAF5-4D4F-4B32-8C1D-CBBE0591D66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<sst xmlns="http://schemas.openxmlformats.org/spreadsheetml/2006/main" count="28" uniqueCount="28">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</sst>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328.3</c:v>
                </c:pt>
                <c:pt idx="1">
                  <c:v>955</c:v>
                </c:pt>
                <c:pt idx="2">
                  <c:v>111.4</c:v>
                </c:pt>
                <c:pt idx="3">
                  <c:v>313.5</c:v>
                </c:pt>
                <c:pt idx="4">
                  <c:v>276.7</c:v>
                </c:pt>
                <c:pt idx="5">
                  <c:v>0</c:v>
                </c:pt>
                <c:pt idx="6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254</c:v>
                </c:pt>
                <c:pt idx="1">
                  <c:v>227</c:v>
                </c:pt>
                <c:pt idx="2">
                  <c:v>263</c:v>
                </c:pt>
                <c:pt idx="3">
                  <c:v>263</c:v>
                </c:pt>
                <c:pt idx="4">
                  <c:v>10</c:v>
                </c:pt>
                <c:pt idx="5">
                  <c:v>50</c:v>
                </c:pt>
                <c:pt idx="6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9.8000000000000007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2.9</c:v>
                </c:pt>
                <c:pt idx="1">
                  <c:v>1.9</c:v>
                </c:pt>
                <c:pt idx="2">
                  <c:v>3.2</c:v>
                </c:pt>
                <c:pt idx="3">
                  <c:v>3</c:v>
                </c:pt>
                <c:pt idx="4">
                  <c:v>1.7</c:v>
                </c:pt>
                <c:pt idx="5">
                  <c:v>2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20.6</c:v>
                </c:pt>
                <c:pt idx="1">
                  <c:v>17.8</c:v>
                </c:pt>
                <c:pt idx="2">
                  <c:v>20.6</c:v>
                </c:pt>
                <c:pt idx="3">
                  <c:v>20.2</c:v>
                </c:pt>
                <c:pt idx="4">
                  <c:v>23.5</c:v>
                </c:pt>
                <c:pt idx="5">
                  <c:v>26.3</c:v>
                </c:pt>
                <c:pt idx="6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20.5</c:v>
                </c:pt>
                <c:pt idx="1">
                  <c:v>20.5</c:v>
                </c:pt>
                <c:pt idx="2">
                  <c:v>20.2</c:v>
                </c:pt>
                <c:pt idx="3">
                  <c:v>20.100000000000001</c:v>
                </c:pt>
                <c:pt idx="4">
                  <c:v>20</c:v>
                </c:pt>
                <c:pt idx="5">
                  <c:v>20.2</c:v>
                </c:pt>
                <c:pt idx="6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69.400000000000006</c:v>
                </c:pt>
                <c:pt idx="1">
                  <c:v>85.2</c:v>
                </c:pt>
                <c:pt idx="2">
                  <c:v>73.099999999999994</c:v>
                </c:pt>
                <c:pt idx="3">
                  <c:v>74.900000000000006</c:v>
                </c:pt>
                <c:pt idx="4">
                  <c:v>62.7</c:v>
                </c:pt>
                <c:pt idx="5">
                  <c:v>49.5</c:v>
                </c:pt>
                <c:pt idx="6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12.7</c:v>
                </c:pt>
                <c:pt idx="1">
                  <c:v>12.6</c:v>
                </c:pt>
                <c:pt idx="2">
                  <c:v>12.6</c:v>
                </c:pt>
                <c:pt idx="3">
                  <c:v>12.6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1.3</c:v>
                </c:pt>
                <c:pt idx="1">
                  <c:v>0.8</c:v>
                </c:pt>
                <c:pt idx="2">
                  <c:v>1.6</c:v>
                </c:pt>
                <c:pt idx="3">
                  <c:v>1.5</c:v>
                </c:pt>
                <c:pt idx="4">
                  <c:v>0.7</c:v>
                </c:pt>
                <c:pt idx="5">
                  <c:v>0.8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activeCell="W1" sqref="W1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328.3</v>
      </c>
      <c r="E2" s="2">
        <v>40</v>
      </c>
      <c r="F2" s="2">
        <v>320</v>
      </c>
      <c r="G2" s="2">
        <v>254</v>
      </c>
      <c r="H2" s="2">
        <v>0</v>
      </c>
      <c r="I2" s="2">
        <v>0</v>
      </c>
      <c r="J2" s="2">
        <v>0</v>
      </c>
      <c r="K2" s="2">
        <v>0</v>
      </c>
      <c r="L2" s="2">
        <v>7.1</v>
      </c>
      <c r="M2" s="2">
        <v>2.9</v>
      </c>
      <c r="N2" s="2">
        <v>15.3</v>
      </c>
      <c r="O2" s="2">
        <v>26.6</v>
      </c>
      <c r="P2" s="2">
        <v>20.6</v>
      </c>
      <c r="Q2" s="2">
        <v>20.5</v>
      </c>
      <c r="R2" s="2">
        <v>20.6</v>
      </c>
      <c r="S2" s="2">
        <v>20.5</v>
      </c>
      <c r="T2" s="2">
        <v>46</v>
      </c>
      <c r="U2" s="2">
        <v>89</v>
      </c>
      <c r="V2" s="2">
        <v>69.400000000000006</v>
      </c>
      <c r="W2" s="2">
        <v>12.6</v>
      </c>
      <c r="X2" s="2">
        <v>12.7</v>
      </c>
      <c r="Y2" s="2">
        <v>12.7</v>
      </c>
      <c r="Z2" s="2">
        <v>0</v>
      </c>
      <c r="AA2" s="2">
        <v>3.1</v>
      </c>
      <c r="AB2" s="2">
        <v>1.3</v>
      </c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955</v>
      </c>
      <c r="E3" s="2">
        <v>15</v>
      </c>
      <c r="F3" s="2">
        <v>336</v>
      </c>
      <c r="G3" s="2">
        <v>227</v>
      </c>
      <c r="H3" s="2">
        <v>0</v>
      </c>
      <c r="I3" s="2">
        <v>0.8</v>
      </c>
      <c r="J3" s="2">
        <v>9.8000000000000007</v>
      </c>
      <c r="K3" s="2">
        <v>0</v>
      </c>
      <c r="L3" s="2">
        <v>6.8</v>
      </c>
      <c r="M3" s="2">
        <v>1.9</v>
      </c>
      <c r="N3" s="2">
        <v>15.9</v>
      </c>
      <c r="O3" s="2">
        <v>23.1</v>
      </c>
      <c r="P3" s="2">
        <v>17.8</v>
      </c>
      <c r="Q3" s="2">
        <v>20.399999999999999</v>
      </c>
      <c r="R3" s="2">
        <v>20.5</v>
      </c>
      <c r="S3" s="2">
        <v>20.5</v>
      </c>
      <c r="T3" s="2">
        <v>65</v>
      </c>
      <c r="U3" s="2">
        <v>92</v>
      </c>
      <c r="V3" s="2">
        <v>85.2</v>
      </c>
      <c r="W3" s="2">
        <v>12.6</v>
      </c>
      <c r="X3" s="2">
        <v>12.6</v>
      </c>
      <c r="Y3" s="2">
        <v>12.6</v>
      </c>
      <c r="Z3" s="2">
        <v>0</v>
      </c>
      <c r="AA3" s="2">
        <v>2.6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111.4</v>
      </c>
      <c r="E4" s="2">
        <v>42</v>
      </c>
      <c r="F4" s="2">
        <v>293</v>
      </c>
      <c r="G4" s="2">
        <v>263</v>
      </c>
      <c r="H4" s="2">
        <v>0</v>
      </c>
      <c r="I4" s="2">
        <v>0</v>
      </c>
      <c r="J4" s="2">
        <v>0</v>
      </c>
      <c r="K4" s="2">
        <v>0.5</v>
      </c>
      <c r="L4" s="2">
        <v>7.8</v>
      </c>
      <c r="M4" s="2">
        <v>3.2</v>
      </c>
      <c r="N4" s="2">
        <v>15.7</v>
      </c>
      <c r="O4" s="2">
        <v>26</v>
      </c>
      <c r="P4" s="2">
        <v>20.6</v>
      </c>
      <c r="Q4" s="2">
        <v>20.100000000000001</v>
      </c>
      <c r="R4" s="2">
        <v>20.399999999999999</v>
      </c>
      <c r="S4" s="2">
        <v>20.2</v>
      </c>
      <c r="T4" s="2">
        <v>59</v>
      </c>
      <c r="U4" s="2">
        <v>90</v>
      </c>
      <c r="V4" s="2">
        <v>73.099999999999994</v>
      </c>
      <c r="W4" s="2">
        <v>12.6</v>
      </c>
      <c r="X4" s="2">
        <v>12.6</v>
      </c>
      <c r="Y4" s="2">
        <v>12.6</v>
      </c>
      <c r="Z4" s="2">
        <v>0.1</v>
      </c>
      <c r="AA4" s="2">
        <v>3.4</v>
      </c>
      <c r="AB4" s="2">
        <v>1.6</v>
      </c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313.5</v>
      </c>
      <c r="E5" s="2">
        <v>186</v>
      </c>
      <c r="F5" s="2">
        <v>291</v>
      </c>
      <c r="G5" s="2">
        <v>263</v>
      </c>
      <c r="H5" s="2">
        <v>0</v>
      </c>
      <c r="I5" s="2">
        <v>0</v>
      </c>
      <c r="J5" s="2">
        <v>0</v>
      </c>
      <c r="K5" s="2">
        <v>0</v>
      </c>
      <c r="L5" s="2">
        <v>5.5</v>
      </c>
      <c r="M5" s="2">
        <v>3</v>
      </c>
      <c r="N5" s="2">
        <v>15</v>
      </c>
      <c r="O5" s="2">
        <v>26.9</v>
      </c>
      <c r="P5" s="2">
        <v>20.2</v>
      </c>
      <c r="Q5" s="2">
        <v>20</v>
      </c>
      <c r="R5" s="2">
        <v>20.100000000000001</v>
      </c>
      <c r="S5" s="2">
        <v>20.100000000000001</v>
      </c>
      <c r="T5" s="2">
        <v>54</v>
      </c>
      <c r="U5" s="2">
        <v>92</v>
      </c>
      <c r="V5" s="2">
        <v>74.900000000000006</v>
      </c>
      <c r="W5" s="2">
        <v>12.5</v>
      </c>
      <c r="X5" s="2">
        <v>12.6</v>
      </c>
      <c r="Y5" s="2">
        <v>12.6</v>
      </c>
      <c r="Z5" s="2">
        <v>0</v>
      </c>
      <c r="AA5" s="2">
        <v>3</v>
      </c>
      <c r="AB5" s="2">
        <v>1.5</v>
      </c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276.7</v>
      </c>
      <c r="E6" s="2">
        <v>1</v>
      </c>
      <c r="F6" s="2">
        <v>358</v>
      </c>
      <c r="G6" s="2">
        <v>10</v>
      </c>
      <c r="H6" s="2">
        <v>0</v>
      </c>
      <c r="I6" s="2">
        <v>0</v>
      </c>
      <c r="J6" s="2">
        <v>0</v>
      </c>
      <c r="K6" s="2">
        <v>0</v>
      </c>
      <c r="L6" s="2">
        <v>6</v>
      </c>
      <c r="M6" s="2">
        <v>1.7</v>
      </c>
      <c r="N6" s="2">
        <v>15.8</v>
      </c>
      <c r="O6" s="2">
        <v>31.2</v>
      </c>
      <c r="P6" s="2">
        <v>23.5</v>
      </c>
      <c r="Q6" s="2">
        <v>20</v>
      </c>
      <c r="R6" s="2">
        <v>20.100000000000001</v>
      </c>
      <c r="S6" s="2">
        <v>20</v>
      </c>
      <c r="T6" s="2">
        <v>39</v>
      </c>
      <c r="U6" s="2">
        <v>91</v>
      </c>
      <c r="V6" s="2">
        <v>62.7</v>
      </c>
      <c r="W6" s="2">
        <v>12.5</v>
      </c>
      <c r="X6" s="2">
        <v>12.6</v>
      </c>
      <c r="Y6" s="2">
        <v>12.5</v>
      </c>
      <c r="Z6" s="2">
        <v>0</v>
      </c>
      <c r="AA6" s="2">
        <v>2.6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50</v>
      </c>
      <c r="H7" s="2">
        <v>0</v>
      </c>
      <c r="I7" s="2">
        <v>0</v>
      </c>
      <c r="J7" s="2">
        <v>0</v>
      </c>
      <c r="K7" s="2">
        <v>0</v>
      </c>
      <c r="L7" s="2">
        <v>5.5</v>
      </c>
      <c r="M7" s="2">
        <v>2</v>
      </c>
      <c r="N7" s="2">
        <v>20.6</v>
      </c>
      <c r="O7" s="2">
        <v>32.299999999999997</v>
      </c>
      <c r="P7" s="2">
        <v>26.3</v>
      </c>
      <c r="Q7" s="2">
        <v>20</v>
      </c>
      <c r="R7" s="2">
        <v>20.3</v>
      </c>
      <c r="S7" s="2">
        <v>20.2</v>
      </c>
      <c r="T7" s="2">
        <v>36</v>
      </c>
      <c r="U7" s="2">
        <v>60</v>
      </c>
      <c r="V7" s="2">
        <v>49.5</v>
      </c>
      <c r="W7" s="2">
        <v>12.5</v>
      </c>
      <c r="X7" s="2">
        <v>12.5</v>
      </c>
      <c r="Y7" s="2">
        <v>12.5</v>
      </c>
      <c r="Z7" s="2">
        <v>0</v>
      </c>
      <c r="AA7" s="2">
        <v>2.2999999999999998</v>
      </c>
      <c r="AB7" s="2">
        <v>0.8</v>
      </c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10</v>
      </c>
      <c r="D8" s="2">
        <v>99.5</v>
      </c>
      <c r="E8" s="2">
        <v>117</v>
      </c>
      <c r="F8" s="2">
        <v>283</v>
      </c>
      <c r="G8" s="2">
        <v>252</v>
      </c>
      <c r="H8" s="2">
        <v>0</v>
      </c>
      <c r="I8" s="2">
        <v>0</v>
      </c>
      <c r="J8" s="2">
        <v>0</v>
      </c>
      <c r="K8" s="2">
        <v>0</v>
      </c>
      <c r="L8" s="2">
        <v>8.8000000000000007</v>
      </c>
      <c r="M8" s="2">
        <v>3.5</v>
      </c>
      <c r="N8" s="2">
        <v>19.5</v>
      </c>
      <c r="O8" s="2">
        <v>30.5</v>
      </c>
      <c r="P8" s="2">
        <v>24.9</v>
      </c>
      <c r="Q8" s="2">
        <v>20.3</v>
      </c>
      <c r="R8" s="2">
        <v>20.7</v>
      </c>
      <c r="S8" s="2">
        <v>20.5</v>
      </c>
      <c r="T8" s="2">
        <v>47</v>
      </c>
      <c r="U8" s="2">
        <v>91</v>
      </c>
      <c r="V8" s="2">
        <v>61.4</v>
      </c>
      <c r="W8" s="2">
        <v>12.5</v>
      </c>
      <c r="X8" s="2">
        <v>12.6</v>
      </c>
      <c r="Y8" s="2">
        <v>12.5</v>
      </c>
      <c r="Z8" s="2">
        <v>0</v>
      </c>
      <c r="AA8" s="2">
        <v>4</v>
      </c>
      <c r="AB8" s="2">
        <v>1.7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2024-07-03T10:24:57Z</dcterms:modified>
</cp:coreProperties>
</file>