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2" documentId="11_95B98A7F1EFA9CB00322B8264F4ED82CCA8C5CCF" xr6:coauthVersionLast="47" xr6:coauthVersionMax="47" xr10:uidLastSave="{EADBBCEF-10BD-438A-8C8E-A377A7C27BC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<sst xmlns="http://schemas.openxmlformats.org/spreadsheetml/2006/main" count="31" uniqueCount="31">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</sst>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52.7</c:v>
                </c:pt>
                <c:pt idx="1">
                  <c:v>34.6</c:v>
                </c:pt>
                <c:pt idx="2">
                  <c:v>29</c:v>
                </c:pt>
                <c:pt idx="3">
                  <c:v>130</c:v>
                </c:pt>
                <c:pt idx="4">
                  <c:v>377.3</c:v>
                </c:pt>
                <c:pt idx="5">
                  <c:v>302.8</c:v>
                </c:pt>
                <c:pt idx="6">
                  <c:v>136.30000000000001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1.4</c:v>
                </c:pt>
                <c:pt idx="2">
                  <c:v>1.2</c:v>
                </c:pt>
                <c:pt idx="3">
                  <c:v>1.1000000000000001</c:v>
                </c:pt>
                <c:pt idx="4">
                  <c:v>1</c:v>
                </c:pt>
                <c:pt idx="5">
                  <c:v>1.1000000000000001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199</c:v>
                </c:pt>
                <c:pt idx="1">
                  <c:v>187</c:v>
                </c:pt>
                <c:pt idx="2">
                  <c:v>188</c:v>
                </c:pt>
                <c:pt idx="3">
                  <c:v>215</c:v>
                </c:pt>
                <c:pt idx="4">
                  <c:v>256</c:v>
                </c:pt>
                <c:pt idx="5">
                  <c:v>256</c:v>
                </c:pt>
                <c:pt idx="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382.1</c:v>
                </c:pt>
                <c:pt idx="1">
                  <c:v>397.9</c:v>
                </c:pt>
                <c:pt idx="2">
                  <c:v>392.6</c:v>
                </c:pt>
                <c:pt idx="3">
                  <c:v>389.7</c:v>
                </c:pt>
                <c:pt idx="4">
                  <c:v>403</c:v>
                </c:pt>
                <c:pt idx="5">
                  <c:v>395.7</c:v>
                </c:pt>
                <c:pt idx="6">
                  <c:v>269.3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2.8</c:v>
                </c:pt>
                <c:pt idx="1">
                  <c:v>2.6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21.1</c:v>
                </c:pt>
                <c:pt idx="1">
                  <c:v>20.9</c:v>
                </c:pt>
                <c:pt idx="2">
                  <c:v>22.1</c:v>
                </c:pt>
                <c:pt idx="3">
                  <c:v>22.3</c:v>
                </c:pt>
                <c:pt idx="4">
                  <c:v>22.6</c:v>
                </c:pt>
                <c:pt idx="5">
                  <c:v>23.4</c:v>
                </c:pt>
                <c:pt idx="6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26.5</c:v>
                </c:pt>
                <c:pt idx="1">
                  <c:v>26.6</c:v>
                </c:pt>
                <c:pt idx="2">
                  <c:v>26.8</c:v>
                </c:pt>
                <c:pt idx="3">
                  <c:v>27.1</c:v>
                </c:pt>
                <c:pt idx="4">
                  <c:v>27.5</c:v>
                </c:pt>
                <c:pt idx="5">
                  <c:v>28.2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96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100</c:v>
                </c:pt>
                <c:pt idx="5">
                  <c:v>100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52.7</v>
      </c>
      <c r="E2" s="2">
        <v>70</v>
      </c>
      <c r="F2" s="2">
        <v>319</v>
      </c>
      <c r="G2" s="2">
        <v>199</v>
      </c>
      <c r="H2" s="2">
        <v>0</v>
      </c>
      <c r="I2" s="2">
        <v>0</v>
      </c>
      <c r="J2" s="2">
        <v>0</v>
      </c>
      <c r="K2" s="2">
        <v>0</v>
      </c>
      <c r="L2" s="2">
        <v>1072.5999999999999</v>
      </c>
      <c r="M2" s="2">
        <v>382.1</v>
      </c>
      <c r="N2" s="2">
        <v>0.6</v>
      </c>
      <c r="O2" s="2">
        <v>6.8</v>
      </c>
      <c r="P2" s="2">
        <v>2.8</v>
      </c>
      <c r="Q2" s="2">
        <v>15.9</v>
      </c>
      <c r="R2" s="2">
        <v>24.7</v>
      </c>
      <c r="S2" s="2">
        <v>21.1</v>
      </c>
      <c r="T2" s="2">
        <v>22.4</v>
      </c>
      <c r="U2" s="2">
        <v>26.5</v>
      </c>
      <c r="V2" s="2">
        <v>25.1</v>
      </c>
      <c r="W2" s="2">
        <v>62</v>
      </c>
      <c r="X2" s="2">
        <v>96</v>
      </c>
      <c r="Y2" s="2">
        <v>78.2</v>
      </c>
      <c r="Z2" s="2">
        <v>38.700000000000003</v>
      </c>
      <c r="AA2" s="2">
        <v>38.700000000000003</v>
      </c>
      <c r="AB2" s="2">
        <v>38.700000000000003</v>
      </c>
      <c r="AC2" s="2">
        <v>0.2</v>
      </c>
      <c r="AD2" s="2">
        <v>2.5</v>
      </c>
      <c r="AE2" s="2">
        <v>1.4</v>
      </c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34.6</v>
      </c>
      <c r="E3" s="2">
        <v>56</v>
      </c>
      <c r="F3" s="2">
        <v>344</v>
      </c>
      <c r="G3" s="2">
        <v>187</v>
      </c>
      <c r="H3" s="2">
        <v>0</v>
      </c>
      <c r="I3" s="2">
        <v>0</v>
      </c>
      <c r="J3" s="2">
        <v>0</v>
      </c>
      <c r="K3" s="2">
        <v>0</v>
      </c>
      <c r="L3" s="2">
        <v>1057.2</v>
      </c>
      <c r="M3" s="2">
        <v>397.9</v>
      </c>
      <c r="N3" s="2">
        <v>0</v>
      </c>
      <c r="O3" s="2">
        <v>5.0999999999999996</v>
      </c>
      <c r="P3" s="2">
        <v>2.6</v>
      </c>
      <c r="Q3" s="2">
        <v>15.1</v>
      </c>
      <c r="R3" s="2">
        <v>25.4</v>
      </c>
      <c r="S3" s="2">
        <v>20.9</v>
      </c>
      <c r="T3" s="2">
        <v>22.7</v>
      </c>
      <c r="U3" s="2">
        <v>26.6</v>
      </c>
      <c r="V3" s="2">
        <v>25.2</v>
      </c>
      <c r="W3" s="2">
        <v>49</v>
      </c>
      <c r="X3" s="2">
        <v>98</v>
      </c>
      <c r="Y3" s="2">
        <v>71.8</v>
      </c>
      <c r="Z3" s="2">
        <v>38.700000000000003</v>
      </c>
      <c r="AA3" s="2">
        <v>38.700000000000003</v>
      </c>
      <c r="AB3" s="2">
        <v>38.700000000000003</v>
      </c>
      <c r="AC3" s="2">
        <v>0</v>
      </c>
      <c r="AD3" s="2">
        <v>2.7</v>
      </c>
      <c r="AE3" s="2">
        <v>1.4</v>
      </c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29</v>
      </c>
      <c r="E4" s="2">
        <v>2</v>
      </c>
      <c r="F4" s="2">
        <v>359</v>
      </c>
      <c r="G4" s="2">
        <v>188</v>
      </c>
      <c r="H4" s="2">
        <v>0</v>
      </c>
      <c r="I4" s="2">
        <v>0</v>
      </c>
      <c r="J4" s="2">
        <v>0</v>
      </c>
      <c r="K4" s="2">
        <v>0</v>
      </c>
      <c r="L4" s="2">
        <v>1075.3</v>
      </c>
      <c r="M4" s="2">
        <v>392.6</v>
      </c>
      <c r="N4" s="2">
        <v>0.3</v>
      </c>
      <c r="O4" s="2">
        <v>5.4</v>
      </c>
      <c r="P4" s="2">
        <v>2.2999999999999998</v>
      </c>
      <c r="Q4" s="2">
        <v>15.9</v>
      </c>
      <c r="R4" s="2">
        <v>26.4</v>
      </c>
      <c r="S4" s="2">
        <v>22.1</v>
      </c>
      <c r="T4" s="2">
        <v>23.6</v>
      </c>
      <c r="U4" s="2">
        <v>26.8</v>
      </c>
      <c r="V4" s="2">
        <v>25.5</v>
      </c>
      <c r="W4" s="2">
        <v>41</v>
      </c>
      <c r="X4" s="2">
        <v>98</v>
      </c>
      <c r="Y4" s="2">
        <v>70.599999999999994</v>
      </c>
      <c r="Z4" s="2">
        <v>38.700000000000003</v>
      </c>
      <c r="AA4" s="2">
        <v>38.700000000000003</v>
      </c>
      <c r="AB4" s="2">
        <v>38.700000000000003</v>
      </c>
      <c r="AC4" s="2">
        <v>0</v>
      </c>
      <c r="AD4" s="2">
        <v>2.8</v>
      </c>
      <c r="AE4" s="2">
        <v>1.2</v>
      </c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130</v>
      </c>
      <c r="E5" s="2">
        <v>65</v>
      </c>
      <c r="F5" s="2">
        <v>292</v>
      </c>
      <c r="G5" s="2">
        <v>215</v>
      </c>
      <c r="H5" s="2">
        <v>0</v>
      </c>
      <c r="I5" s="2">
        <v>0</v>
      </c>
      <c r="J5" s="2">
        <v>0</v>
      </c>
      <c r="K5" s="2">
        <v>0</v>
      </c>
      <c r="L5" s="2">
        <v>1037.5999999999999</v>
      </c>
      <c r="M5" s="2">
        <v>389.7</v>
      </c>
      <c r="N5" s="2">
        <v>0</v>
      </c>
      <c r="O5" s="2">
        <v>5.6</v>
      </c>
      <c r="P5" s="2">
        <v>2.2000000000000002</v>
      </c>
      <c r="Q5" s="2">
        <v>16.600000000000001</v>
      </c>
      <c r="R5" s="2">
        <v>26.9</v>
      </c>
      <c r="S5" s="2">
        <v>22.3</v>
      </c>
      <c r="T5" s="2">
        <v>22.9</v>
      </c>
      <c r="U5" s="2">
        <v>27.1</v>
      </c>
      <c r="V5" s="2">
        <v>25.7</v>
      </c>
      <c r="W5" s="2">
        <v>60</v>
      </c>
      <c r="X5" s="2">
        <v>98</v>
      </c>
      <c r="Y5" s="2">
        <v>79.900000000000006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2.1</v>
      </c>
      <c r="AE5" s="2">
        <v>1.1000000000000001</v>
      </c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377.3</v>
      </c>
      <c r="E6" s="2">
        <v>1</v>
      </c>
      <c r="F6" s="2">
        <v>349</v>
      </c>
      <c r="G6" s="2">
        <v>256</v>
      </c>
      <c r="H6" s="2">
        <v>0</v>
      </c>
      <c r="I6" s="2">
        <v>0</v>
      </c>
      <c r="J6" s="2">
        <v>0</v>
      </c>
      <c r="K6" s="2">
        <v>0</v>
      </c>
      <c r="L6" s="2">
        <v>1068.5999999999999</v>
      </c>
      <c r="M6" s="2">
        <v>403</v>
      </c>
      <c r="N6" s="2">
        <v>0</v>
      </c>
      <c r="O6" s="2">
        <v>4.8</v>
      </c>
      <c r="P6" s="2">
        <v>2.2000000000000002</v>
      </c>
      <c r="Q6" s="2">
        <v>16.8</v>
      </c>
      <c r="R6" s="2">
        <v>26.3</v>
      </c>
      <c r="S6" s="2">
        <v>22.6</v>
      </c>
      <c r="T6" s="2">
        <v>23.5</v>
      </c>
      <c r="U6" s="2">
        <v>27.5</v>
      </c>
      <c r="V6" s="2">
        <v>26.1</v>
      </c>
      <c r="W6" s="2">
        <v>58</v>
      </c>
      <c r="X6" s="2">
        <v>100</v>
      </c>
      <c r="Y6" s="2">
        <v>82.8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2.4</v>
      </c>
      <c r="AE6" s="2">
        <v>1</v>
      </c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302.8</v>
      </c>
      <c r="E7" s="2">
        <v>74</v>
      </c>
      <c r="F7" s="2">
        <v>343</v>
      </c>
      <c r="G7" s="2">
        <v>256</v>
      </c>
      <c r="H7" s="2">
        <v>0</v>
      </c>
      <c r="I7" s="2">
        <v>0</v>
      </c>
      <c r="J7" s="2">
        <v>0</v>
      </c>
      <c r="K7" s="2">
        <v>0</v>
      </c>
      <c r="L7" s="2">
        <v>1016.1</v>
      </c>
      <c r="M7" s="2">
        <v>395.7</v>
      </c>
      <c r="N7" s="2">
        <v>0</v>
      </c>
      <c r="O7" s="2">
        <v>4.2</v>
      </c>
      <c r="P7" s="2">
        <v>2.2000000000000002</v>
      </c>
      <c r="Q7" s="2">
        <v>18.100000000000001</v>
      </c>
      <c r="R7" s="2">
        <v>27.1</v>
      </c>
      <c r="S7" s="2">
        <v>23.4</v>
      </c>
      <c r="T7" s="2">
        <v>24.1</v>
      </c>
      <c r="U7" s="2">
        <v>28.2</v>
      </c>
      <c r="V7" s="2">
        <v>26.7</v>
      </c>
      <c r="W7" s="2">
        <v>63</v>
      </c>
      <c r="X7" s="2">
        <v>100</v>
      </c>
      <c r="Y7" s="2">
        <v>80.900000000000006</v>
      </c>
      <c r="Z7" s="2">
        <v>38.700000000000003</v>
      </c>
      <c r="AA7" s="2">
        <v>38.700000000000003</v>
      </c>
      <c r="AB7" s="2">
        <v>38.700000000000003</v>
      </c>
      <c r="AC7" s="2">
        <v>0</v>
      </c>
      <c r="AD7" s="2">
        <v>2.2000000000000002</v>
      </c>
      <c r="AE7" s="2">
        <v>1.1000000000000001</v>
      </c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136.30000000000001</v>
      </c>
      <c r="E8" s="2">
        <v>0</v>
      </c>
      <c r="F8" s="2">
        <v>355</v>
      </c>
      <c r="G8" s="2">
        <v>89</v>
      </c>
      <c r="H8" s="2">
        <v>0</v>
      </c>
      <c r="I8" s="2">
        <v>0</v>
      </c>
      <c r="J8" s="2">
        <v>0</v>
      </c>
      <c r="K8" s="2">
        <v>0</v>
      </c>
      <c r="L8" s="2">
        <v>966.6</v>
      </c>
      <c r="M8" s="2">
        <v>269.3</v>
      </c>
      <c r="N8" s="2">
        <v>0</v>
      </c>
      <c r="O8" s="2">
        <v>6</v>
      </c>
      <c r="P8" s="2">
        <v>2.8</v>
      </c>
      <c r="Q8" s="2">
        <v>19.600000000000001</v>
      </c>
      <c r="R8" s="2">
        <v>33.799999999999997</v>
      </c>
      <c r="S8" s="2">
        <v>25.9</v>
      </c>
      <c r="T8" s="2">
        <v>24.9</v>
      </c>
      <c r="U8" s="2">
        <v>28</v>
      </c>
      <c r="V8" s="2">
        <v>27</v>
      </c>
      <c r="W8" s="2">
        <v>39</v>
      </c>
      <c r="X8" s="2">
        <v>98</v>
      </c>
      <c r="Y8" s="2">
        <v>69.900000000000006</v>
      </c>
      <c r="Z8" s="2">
        <v>38.700000000000003</v>
      </c>
      <c r="AA8" s="2">
        <v>38.700000000000003</v>
      </c>
      <c r="AB8" s="2">
        <v>38.700000000000003</v>
      </c>
      <c r="AC8" s="2">
        <v>0</v>
      </c>
      <c r="AD8" s="2">
        <v>3.5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2024-06-10T08:37:34Z</dcterms:modified>
</cp:coreProperties>
</file>