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4" documentId="11_36BD8A7F1EFA9CB00322B8264F8BC028300F29CB" xr6:coauthVersionLast="47" xr6:coauthVersionMax="47" xr10:uidLastSave="{0411EB8D-7DA0-4D8F-BA3A-BA3C7DBB114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<sst xmlns="http://schemas.openxmlformats.org/spreadsheetml/2006/main" count="31" uniqueCount="31">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</sst>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21.7</c:v>
                </c:pt>
                <c:pt idx="1">
                  <c:v>156</c:v>
                </c:pt>
                <c:pt idx="2">
                  <c:v>258.2</c:v>
                </c:pt>
                <c:pt idx="3">
                  <c:v>1.5</c:v>
                </c:pt>
                <c:pt idx="4">
                  <c:v>16.2</c:v>
                </c:pt>
                <c:pt idx="5">
                  <c:v>252.1</c:v>
                </c:pt>
                <c:pt idx="6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</c:v>
                </c:pt>
                <c:pt idx="1">
                  <c:v>0.9</c:v>
                </c:pt>
                <c:pt idx="2">
                  <c:v>1.3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262</c:v>
                </c:pt>
                <c:pt idx="1">
                  <c:v>270</c:v>
                </c:pt>
                <c:pt idx="2">
                  <c:v>285</c:v>
                </c:pt>
                <c:pt idx="3">
                  <c:v>289</c:v>
                </c:pt>
                <c:pt idx="4">
                  <c:v>297</c:v>
                </c:pt>
                <c:pt idx="5">
                  <c:v>286</c:v>
                </c:pt>
                <c:pt idx="6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316.7</c:v>
                </c:pt>
                <c:pt idx="1">
                  <c:v>184.2</c:v>
                </c:pt>
                <c:pt idx="2">
                  <c:v>324.2</c:v>
                </c:pt>
                <c:pt idx="3">
                  <c:v>329.4</c:v>
                </c:pt>
                <c:pt idx="4">
                  <c:v>336.1</c:v>
                </c:pt>
                <c:pt idx="5">
                  <c:v>318.3</c:v>
                </c:pt>
                <c:pt idx="6">
                  <c:v>280.89999999999998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3.7</c:v>
                </c:pt>
                <c:pt idx="1">
                  <c:v>1.9</c:v>
                </c:pt>
                <c:pt idx="2">
                  <c:v>2.5</c:v>
                </c:pt>
                <c:pt idx="3">
                  <c:v>2.9</c:v>
                </c:pt>
                <c:pt idx="4">
                  <c:v>2.7</c:v>
                </c:pt>
                <c:pt idx="5">
                  <c:v>2.4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23.4</c:v>
                </c:pt>
                <c:pt idx="1">
                  <c:v>22.3</c:v>
                </c:pt>
                <c:pt idx="2">
                  <c:v>23</c:v>
                </c:pt>
                <c:pt idx="3">
                  <c:v>20.9</c:v>
                </c:pt>
                <c:pt idx="4">
                  <c:v>19.899999999999999</c:v>
                </c:pt>
                <c:pt idx="5">
                  <c:v>20.6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24.6</c:v>
                </c:pt>
                <c:pt idx="1">
                  <c:v>24.7</c:v>
                </c:pt>
                <c:pt idx="2">
                  <c:v>24.5</c:v>
                </c:pt>
                <c:pt idx="3">
                  <c:v>24.8</c:v>
                </c:pt>
                <c:pt idx="4">
                  <c:v>24.7</c:v>
                </c:pt>
                <c:pt idx="5">
                  <c:v>24.6</c:v>
                </c:pt>
                <c:pt idx="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75.599999999999994</c:v>
                </c:pt>
                <c:pt idx="1">
                  <c:v>78</c:v>
                </c:pt>
                <c:pt idx="2">
                  <c:v>70.3</c:v>
                </c:pt>
                <c:pt idx="3">
                  <c:v>64.900000000000006</c:v>
                </c:pt>
                <c:pt idx="4">
                  <c:v>65.3</c:v>
                </c:pt>
                <c:pt idx="5">
                  <c:v>71.400000000000006</c:v>
                </c:pt>
                <c:pt idx="6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6.4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21.7</v>
      </c>
      <c r="E2" s="2">
        <v>237</v>
      </c>
      <c r="F2" s="2">
        <v>337</v>
      </c>
      <c r="G2" s="2">
        <v>262</v>
      </c>
      <c r="H2" s="2">
        <v>0</v>
      </c>
      <c r="I2" s="2">
        <v>0</v>
      </c>
      <c r="J2" s="2">
        <v>0</v>
      </c>
      <c r="K2" s="2">
        <v>0</v>
      </c>
      <c r="L2" s="2">
        <v>1050.0999999999999</v>
      </c>
      <c r="M2" s="2">
        <v>316.7</v>
      </c>
      <c r="N2" s="2">
        <v>1.2</v>
      </c>
      <c r="O2" s="2">
        <v>6.3</v>
      </c>
      <c r="P2" s="2">
        <v>3.7</v>
      </c>
      <c r="Q2" s="2">
        <v>19.7</v>
      </c>
      <c r="R2" s="2">
        <v>26.9</v>
      </c>
      <c r="S2" s="2">
        <v>23.4</v>
      </c>
      <c r="T2" s="2">
        <v>24.1</v>
      </c>
      <c r="U2" s="2">
        <v>25.2</v>
      </c>
      <c r="V2" s="2">
        <v>24.6</v>
      </c>
      <c r="W2" s="2">
        <v>47</v>
      </c>
      <c r="X2" s="2">
        <v>91</v>
      </c>
      <c r="Y2" s="2">
        <v>75.599999999999994</v>
      </c>
      <c r="Z2" s="2">
        <v>6.5</v>
      </c>
      <c r="AA2" s="2">
        <v>6.6</v>
      </c>
      <c r="AB2" s="2">
        <v>6.5</v>
      </c>
      <c r="AC2" s="2">
        <v>0.6</v>
      </c>
      <c r="AD2" s="2">
        <v>3.2</v>
      </c>
      <c r="AE2" s="2">
        <v>2</v>
      </c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156</v>
      </c>
      <c r="E3" s="2">
        <v>0</v>
      </c>
      <c r="F3" s="2">
        <v>359</v>
      </c>
      <c r="G3" s="2">
        <v>270</v>
      </c>
      <c r="H3" s="2">
        <v>0</v>
      </c>
      <c r="I3" s="2">
        <v>0</v>
      </c>
      <c r="J3" s="2">
        <v>0</v>
      </c>
      <c r="K3" s="2">
        <v>0</v>
      </c>
      <c r="L3" s="2">
        <v>1010.4</v>
      </c>
      <c r="M3" s="2">
        <v>184.2</v>
      </c>
      <c r="N3" s="2">
        <v>0</v>
      </c>
      <c r="O3" s="2">
        <v>5.0999999999999996</v>
      </c>
      <c r="P3" s="2">
        <v>1.9</v>
      </c>
      <c r="Q3" s="2">
        <v>17.3</v>
      </c>
      <c r="R3" s="2">
        <v>26.5</v>
      </c>
      <c r="S3" s="2">
        <v>22.3</v>
      </c>
      <c r="T3" s="2">
        <v>24.3</v>
      </c>
      <c r="U3" s="2">
        <v>25.2</v>
      </c>
      <c r="V3" s="2">
        <v>24.7</v>
      </c>
      <c r="W3" s="2">
        <v>62</v>
      </c>
      <c r="X3" s="2">
        <v>95</v>
      </c>
      <c r="Y3" s="2">
        <v>78</v>
      </c>
      <c r="Z3" s="2">
        <v>6.5</v>
      </c>
      <c r="AA3" s="2">
        <v>6.5</v>
      </c>
      <c r="AB3" s="2">
        <v>6.5</v>
      </c>
      <c r="AC3" s="2">
        <v>0</v>
      </c>
      <c r="AD3" s="2">
        <v>2.2999999999999998</v>
      </c>
      <c r="AE3" s="2">
        <v>0.9</v>
      </c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258.2</v>
      </c>
      <c r="E4" s="2">
        <v>0</v>
      </c>
      <c r="F4" s="2">
        <v>357</v>
      </c>
      <c r="G4" s="2">
        <v>285</v>
      </c>
      <c r="H4" s="2">
        <v>0</v>
      </c>
      <c r="I4" s="2">
        <v>0.2</v>
      </c>
      <c r="J4" s="2">
        <v>0.2</v>
      </c>
      <c r="K4" s="2">
        <v>0</v>
      </c>
      <c r="L4" s="2">
        <v>964.5</v>
      </c>
      <c r="M4" s="2">
        <v>324.2</v>
      </c>
      <c r="N4" s="2">
        <v>0</v>
      </c>
      <c r="O4" s="2">
        <v>6.2</v>
      </c>
      <c r="P4" s="2">
        <v>2.5</v>
      </c>
      <c r="Q4" s="2">
        <v>17.3</v>
      </c>
      <c r="R4" s="2">
        <v>29.3</v>
      </c>
      <c r="S4" s="2">
        <v>23</v>
      </c>
      <c r="T4" s="2">
        <v>24</v>
      </c>
      <c r="U4" s="2">
        <v>25.4</v>
      </c>
      <c r="V4" s="2">
        <v>24.5</v>
      </c>
      <c r="W4" s="2">
        <v>47</v>
      </c>
      <c r="X4" s="2">
        <v>95</v>
      </c>
      <c r="Y4" s="2">
        <v>70.3</v>
      </c>
      <c r="Z4" s="2">
        <v>6.4</v>
      </c>
      <c r="AA4" s="2">
        <v>6.5</v>
      </c>
      <c r="AB4" s="2">
        <v>6.5</v>
      </c>
      <c r="AC4" s="2">
        <v>0</v>
      </c>
      <c r="AD4" s="2">
        <v>3.3</v>
      </c>
      <c r="AE4" s="2">
        <v>1.3</v>
      </c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1.5</v>
      </c>
      <c r="D5" s="2">
        <v>1.5</v>
      </c>
      <c r="E5" s="2">
        <v>0</v>
      </c>
      <c r="F5" s="2">
        <v>359</v>
      </c>
      <c r="G5" s="2">
        <v>289</v>
      </c>
      <c r="H5" s="2">
        <v>0</v>
      </c>
      <c r="I5" s="2">
        <v>0</v>
      </c>
      <c r="J5" s="2">
        <v>0</v>
      </c>
      <c r="K5" s="2">
        <v>0</v>
      </c>
      <c r="L5" s="2">
        <v>984.7</v>
      </c>
      <c r="M5" s="2">
        <v>329.4</v>
      </c>
      <c r="N5" s="2">
        <v>0.3</v>
      </c>
      <c r="O5" s="2">
        <v>6.9</v>
      </c>
      <c r="P5" s="2">
        <v>2.9</v>
      </c>
      <c r="Q5" s="2">
        <v>15.7</v>
      </c>
      <c r="R5" s="2">
        <v>26.8</v>
      </c>
      <c r="S5" s="2">
        <v>20.9</v>
      </c>
      <c r="T5" s="2">
        <v>24.2</v>
      </c>
      <c r="U5" s="2">
        <v>25.4</v>
      </c>
      <c r="V5" s="2">
        <v>24.8</v>
      </c>
      <c r="W5" s="2">
        <v>50</v>
      </c>
      <c r="X5" s="2">
        <v>87</v>
      </c>
      <c r="Y5" s="2">
        <v>64.900000000000006</v>
      </c>
      <c r="Z5" s="2">
        <v>6.4</v>
      </c>
      <c r="AA5" s="2">
        <v>6.5</v>
      </c>
      <c r="AB5" s="2">
        <v>6.5</v>
      </c>
      <c r="AC5" s="2">
        <v>0</v>
      </c>
      <c r="AD5" s="2">
        <v>3.9</v>
      </c>
      <c r="AE5" s="2">
        <v>1.5</v>
      </c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16.2</v>
      </c>
      <c r="E6" s="2">
        <v>0</v>
      </c>
      <c r="F6" s="2">
        <v>359</v>
      </c>
      <c r="G6" s="2">
        <v>297</v>
      </c>
      <c r="H6" s="2">
        <v>0</v>
      </c>
      <c r="I6" s="2">
        <v>0</v>
      </c>
      <c r="J6" s="2">
        <v>0</v>
      </c>
      <c r="K6" s="2">
        <v>0</v>
      </c>
      <c r="L6" s="2">
        <v>999.2</v>
      </c>
      <c r="M6" s="2">
        <v>336.1</v>
      </c>
      <c r="N6" s="2">
        <v>0.5</v>
      </c>
      <c r="O6" s="2">
        <v>6.8</v>
      </c>
      <c r="P6" s="2">
        <v>2.7</v>
      </c>
      <c r="Q6" s="2">
        <v>12.6</v>
      </c>
      <c r="R6" s="2">
        <v>26</v>
      </c>
      <c r="S6" s="2">
        <v>19.899999999999999</v>
      </c>
      <c r="T6" s="2">
        <v>24</v>
      </c>
      <c r="U6" s="2">
        <v>25.4</v>
      </c>
      <c r="V6" s="2">
        <v>24.7</v>
      </c>
      <c r="W6" s="2">
        <v>45</v>
      </c>
      <c r="X6" s="2">
        <v>87</v>
      </c>
      <c r="Y6" s="2">
        <v>65.3</v>
      </c>
      <c r="Z6" s="2">
        <v>6.4</v>
      </c>
      <c r="AA6" s="2">
        <v>6.5</v>
      </c>
      <c r="AB6" s="2">
        <v>6.5</v>
      </c>
      <c r="AC6" s="2">
        <v>0.2</v>
      </c>
      <c r="AD6" s="2">
        <v>3.3</v>
      </c>
      <c r="AE6" s="2">
        <v>1.4</v>
      </c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252.1</v>
      </c>
      <c r="E7" s="2">
        <v>0</v>
      </c>
      <c r="F7" s="2">
        <v>357</v>
      </c>
      <c r="G7" s="2">
        <v>286</v>
      </c>
      <c r="H7" s="2">
        <v>0</v>
      </c>
      <c r="I7" s="2">
        <v>0</v>
      </c>
      <c r="J7" s="2">
        <v>0</v>
      </c>
      <c r="K7" s="2">
        <v>0</v>
      </c>
      <c r="L7" s="2">
        <v>993.5</v>
      </c>
      <c r="M7" s="2">
        <v>318.3</v>
      </c>
      <c r="N7" s="2">
        <v>0.3</v>
      </c>
      <c r="O7" s="2">
        <v>5.6</v>
      </c>
      <c r="P7" s="2">
        <v>2.4</v>
      </c>
      <c r="Q7" s="2">
        <v>13.8</v>
      </c>
      <c r="R7" s="2">
        <v>25.9</v>
      </c>
      <c r="S7" s="2">
        <v>20.6</v>
      </c>
      <c r="T7" s="2">
        <v>24</v>
      </c>
      <c r="U7" s="2">
        <v>25.3</v>
      </c>
      <c r="V7" s="2">
        <v>24.6</v>
      </c>
      <c r="W7" s="2">
        <v>50</v>
      </c>
      <c r="X7" s="2">
        <v>94</v>
      </c>
      <c r="Y7" s="2">
        <v>71.400000000000006</v>
      </c>
      <c r="Z7" s="2">
        <v>6.4</v>
      </c>
      <c r="AA7" s="2">
        <v>6.5</v>
      </c>
      <c r="AB7" s="2">
        <v>6.4</v>
      </c>
      <c r="AC7" s="2">
        <v>0</v>
      </c>
      <c r="AD7" s="2">
        <v>3.1</v>
      </c>
      <c r="AE7" s="2">
        <v>1.3</v>
      </c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30.5</v>
      </c>
      <c r="E8" s="2">
        <v>0</v>
      </c>
      <c r="F8" s="2">
        <v>359</v>
      </c>
      <c r="G8" s="2">
        <v>289</v>
      </c>
      <c r="H8" s="2">
        <v>0</v>
      </c>
      <c r="I8" s="2">
        <v>0</v>
      </c>
      <c r="J8" s="2">
        <v>0</v>
      </c>
      <c r="K8" s="2">
        <v>0</v>
      </c>
      <c r="L8" s="2">
        <v>969.4</v>
      </c>
      <c r="M8" s="2">
        <v>280.89999999999998</v>
      </c>
      <c r="N8" s="2">
        <v>0</v>
      </c>
      <c r="O8" s="2">
        <v>5.4</v>
      </c>
      <c r="P8" s="2">
        <v>2.2000000000000002</v>
      </c>
      <c r="Q8" s="2">
        <v>17.100000000000001</v>
      </c>
      <c r="R8" s="2">
        <v>28.3</v>
      </c>
      <c r="S8" s="2">
        <v>22.8</v>
      </c>
      <c r="T8" s="2">
        <v>24.4</v>
      </c>
      <c r="U8" s="2">
        <v>25.5</v>
      </c>
      <c r="V8" s="2">
        <v>24.9</v>
      </c>
      <c r="W8" s="2">
        <v>27</v>
      </c>
      <c r="X8" s="2">
        <v>90</v>
      </c>
      <c r="Y8" s="2">
        <v>65.7</v>
      </c>
      <c r="Z8" s="2">
        <v>6.4</v>
      </c>
      <c r="AA8" s="2">
        <v>6.5</v>
      </c>
      <c r="AB8" s="2">
        <v>6.4</v>
      </c>
      <c r="AC8" s="2">
        <v>0</v>
      </c>
      <c r="AD8" s="2">
        <v>2.8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2024-06-19T07:36:50Z</dcterms:modified>
</cp:coreProperties>
</file>