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7" documentId="11_76BE8A7F1EFA9CB00322B8264F6DA868500F2E39" xr6:coauthVersionLast="47" xr6:coauthVersionMax="47" xr10:uidLastSave="{9A6FCAC0-5546-474F-A098-E5FFDB653A4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<sst xmlns="http://schemas.openxmlformats.org/spreadsheetml/2006/main" count="28" uniqueCount="28">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</sst>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382</c:v>
                </c:pt>
                <c:pt idx="1">
                  <c:v>1126.3</c:v>
                </c:pt>
                <c:pt idx="2">
                  <c:v>587</c:v>
                </c:pt>
                <c:pt idx="3">
                  <c:v>535.70000000000005</c:v>
                </c:pt>
                <c:pt idx="4">
                  <c:v>557.29999999999995</c:v>
                </c:pt>
                <c:pt idx="5">
                  <c:v>401.7</c:v>
                </c:pt>
                <c:pt idx="6">
                  <c:v>218.7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177</c:v>
                </c:pt>
                <c:pt idx="1">
                  <c:v>167</c:v>
                </c:pt>
                <c:pt idx="2">
                  <c:v>179</c:v>
                </c:pt>
                <c:pt idx="3">
                  <c:v>191</c:v>
                </c:pt>
                <c:pt idx="4">
                  <c:v>204</c:v>
                </c:pt>
                <c:pt idx="5">
                  <c:v>160</c:v>
                </c:pt>
                <c:pt idx="6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6.4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1.1000000000000001</c:v>
                </c:pt>
                <c:pt idx="2">
                  <c:v>1.3</c:v>
                </c:pt>
                <c:pt idx="3">
                  <c:v>1.3</c:v>
                </c:pt>
                <c:pt idx="4">
                  <c:v>1.2</c:v>
                </c:pt>
                <c:pt idx="5">
                  <c:v>1.5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22.1</c:v>
                </c:pt>
                <c:pt idx="1">
                  <c:v>19.8</c:v>
                </c:pt>
                <c:pt idx="2">
                  <c:v>21.9</c:v>
                </c:pt>
                <c:pt idx="3">
                  <c:v>21.9</c:v>
                </c:pt>
                <c:pt idx="4">
                  <c:v>23.8</c:v>
                </c:pt>
                <c:pt idx="5">
                  <c:v>25.5</c:v>
                </c:pt>
                <c:pt idx="6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23.8</c:v>
                </c:pt>
                <c:pt idx="1">
                  <c:v>22.7</c:v>
                </c:pt>
                <c:pt idx="2">
                  <c:v>22.8</c:v>
                </c:pt>
                <c:pt idx="3">
                  <c:v>23.1</c:v>
                </c:pt>
                <c:pt idx="4">
                  <c:v>24.1</c:v>
                </c:pt>
                <c:pt idx="5">
                  <c:v>25.5</c:v>
                </c:pt>
                <c:pt idx="6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64.599999999999994</c:v>
                </c:pt>
                <c:pt idx="1">
                  <c:v>77</c:v>
                </c:pt>
                <c:pt idx="2">
                  <c:v>69.400000000000006</c:v>
                </c:pt>
                <c:pt idx="3">
                  <c:v>67.400000000000006</c:v>
                </c:pt>
                <c:pt idx="4">
                  <c:v>65.900000000000006</c:v>
                </c:pt>
                <c:pt idx="5">
                  <c:v>61.3</c:v>
                </c:pt>
                <c:pt idx="6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9.9</c:v>
                </c:pt>
                <c:pt idx="1">
                  <c:v>9.8000000000000007</c:v>
                </c:pt>
                <c:pt idx="2">
                  <c:v>10.199999999999999</c:v>
                </c:pt>
                <c:pt idx="3">
                  <c:v>10.1</c:v>
                </c:pt>
                <c:pt idx="4">
                  <c:v>9.9</c:v>
                </c:pt>
                <c:pt idx="5">
                  <c:v>9.6</c:v>
                </c:pt>
                <c:pt idx="6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382</v>
      </c>
      <c r="E2" s="2">
        <v>24</v>
      </c>
      <c r="F2" s="2">
        <v>359</v>
      </c>
      <c r="G2" s="2">
        <v>177</v>
      </c>
      <c r="H2" s="2">
        <v>0</v>
      </c>
      <c r="I2" s="2">
        <v>0</v>
      </c>
      <c r="J2" s="2">
        <v>0</v>
      </c>
      <c r="K2" s="2">
        <v>0.4</v>
      </c>
      <c r="L2" s="2">
        <v>2.8</v>
      </c>
      <c r="M2" s="2">
        <v>1.2</v>
      </c>
      <c r="N2" s="2">
        <v>14.9</v>
      </c>
      <c r="O2" s="2">
        <v>28.6</v>
      </c>
      <c r="P2" s="2">
        <v>22.1</v>
      </c>
      <c r="Q2" s="2">
        <v>22</v>
      </c>
      <c r="R2" s="2">
        <v>25.7</v>
      </c>
      <c r="S2" s="2">
        <v>23.8</v>
      </c>
      <c r="T2" s="2">
        <v>39</v>
      </c>
      <c r="U2" s="2">
        <v>83</v>
      </c>
      <c r="V2" s="2">
        <v>64.599999999999994</v>
      </c>
      <c r="W2" s="2">
        <v>9.9</v>
      </c>
      <c r="X2" s="2">
        <v>9.9</v>
      </c>
      <c r="Y2" s="2">
        <v>9.9</v>
      </c>
      <c r="Z2" s="2">
        <v>0.2</v>
      </c>
      <c r="AA2" s="2">
        <v>1.3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1126.3</v>
      </c>
      <c r="E3" s="2">
        <v>0</v>
      </c>
      <c r="F3" s="2">
        <v>357</v>
      </c>
      <c r="G3" s="2">
        <v>167</v>
      </c>
      <c r="H3" s="2">
        <v>0</v>
      </c>
      <c r="I3" s="2">
        <v>1</v>
      </c>
      <c r="J3" s="2">
        <v>6.4</v>
      </c>
      <c r="K3" s="2">
        <v>0.5</v>
      </c>
      <c r="L3" s="2">
        <v>2.7</v>
      </c>
      <c r="M3" s="2">
        <v>1.1000000000000001</v>
      </c>
      <c r="N3" s="2">
        <v>16.5</v>
      </c>
      <c r="O3" s="2">
        <v>26.6</v>
      </c>
      <c r="P3" s="2">
        <v>19.8</v>
      </c>
      <c r="Q3" s="2">
        <v>21.7</v>
      </c>
      <c r="R3" s="2">
        <v>24.2</v>
      </c>
      <c r="S3" s="2">
        <v>22.7</v>
      </c>
      <c r="T3" s="2">
        <v>52</v>
      </c>
      <c r="U3" s="2">
        <v>83</v>
      </c>
      <c r="V3" s="2">
        <v>77</v>
      </c>
      <c r="W3" s="2">
        <v>9.6</v>
      </c>
      <c r="X3" s="2">
        <v>10.199999999999999</v>
      </c>
      <c r="Y3" s="2">
        <v>9.8000000000000007</v>
      </c>
      <c r="Z3" s="2">
        <v>0.2</v>
      </c>
      <c r="AA3" s="2">
        <v>0.9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587</v>
      </c>
      <c r="E4" s="2">
        <v>0</v>
      </c>
      <c r="F4" s="2">
        <v>356</v>
      </c>
      <c r="G4" s="2">
        <v>179</v>
      </c>
      <c r="H4" s="2">
        <v>0</v>
      </c>
      <c r="I4" s="2">
        <v>0.2</v>
      </c>
      <c r="J4" s="2">
        <v>0.2</v>
      </c>
      <c r="K4" s="2">
        <v>0.3</v>
      </c>
      <c r="L4" s="2">
        <v>3.1</v>
      </c>
      <c r="M4" s="2">
        <v>1.3</v>
      </c>
      <c r="N4" s="2">
        <v>15.7</v>
      </c>
      <c r="O4" s="2">
        <v>28.8</v>
      </c>
      <c r="P4" s="2">
        <v>21.9</v>
      </c>
      <c r="Q4" s="2">
        <v>20.8</v>
      </c>
      <c r="R4" s="2">
        <v>25.5</v>
      </c>
      <c r="S4" s="2">
        <v>22.8</v>
      </c>
      <c r="T4" s="2">
        <v>44</v>
      </c>
      <c r="U4" s="2">
        <v>84</v>
      </c>
      <c r="V4" s="2">
        <v>69.400000000000006</v>
      </c>
      <c r="W4" s="2">
        <v>10.1</v>
      </c>
      <c r="X4" s="2">
        <v>10.3</v>
      </c>
      <c r="Y4" s="2">
        <v>10.199999999999999</v>
      </c>
      <c r="Z4" s="2">
        <v>0.2</v>
      </c>
      <c r="AA4" s="2">
        <v>1.3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535.70000000000005</v>
      </c>
      <c r="E5" s="2">
        <v>5</v>
      </c>
      <c r="F5" s="2">
        <v>349</v>
      </c>
      <c r="G5" s="2">
        <v>191</v>
      </c>
      <c r="H5" s="2">
        <v>0</v>
      </c>
      <c r="I5" s="2">
        <v>0</v>
      </c>
      <c r="J5" s="2">
        <v>0</v>
      </c>
      <c r="K5" s="2">
        <v>0.4</v>
      </c>
      <c r="L5" s="2">
        <v>3.2</v>
      </c>
      <c r="M5" s="2">
        <v>1.3</v>
      </c>
      <c r="N5" s="2">
        <v>15.4</v>
      </c>
      <c r="O5" s="2">
        <v>30.4</v>
      </c>
      <c r="P5" s="2">
        <v>21.9</v>
      </c>
      <c r="Q5" s="2">
        <v>21</v>
      </c>
      <c r="R5" s="2">
        <v>25.5</v>
      </c>
      <c r="S5" s="2">
        <v>23.1</v>
      </c>
      <c r="T5" s="2">
        <v>41</v>
      </c>
      <c r="U5" s="2">
        <v>84</v>
      </c>
      <c r="V5" s="2">
        <v>67.400000000000006</v>
      </c>
      <c r="W5" s="2">
        <v>9.9</v>
      </c>
      <c r="X5" s="2">
        <v>10.1</v>
      </c>
      <c r="Y5" s="2">
        <v>10.1</v>
      </c>
      <c r="Z5" s="2">
        <v>0.2</v>
      </c>
      <c r="AA5" s="2">
        <v>1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557.29999999999995</v>
      </c>
      <c r="E6" s="2">
        <v>0</v>
      </c>
      <c r="F6" s="2">
        <v>359</v>
      </c>
      <c r="G6" s="2">
        <v>204</v>
      </c>
      <c r="H6" s="2">
        <v>0</v>
      </c>
      <c r="I6" s="2">
        <v>0</v>
      </c>
      <c r="J6" s="2">
        <v>0</v>
      </c>
      <c r="K6" s="2">
        <v>0.5</v>
      </c>
      <c r="L6" s="2">
        <v>3.9</v>
      </c>
      <c r="M6" s="2">
        <v>1.2</v>
      </c>
      <c r="N6" s="2">
        <v>15.6</v>
      </c>
      <c r="O6" s="2">
        <v>33.700000000000003</v>
      </c>
      <c r="P6" s="2">
        <v>23.8</v>
      </c>
      <c r="Q6" s="2">
        <v>21.2</v>
      </c>
      <c r="R6" s="2">
        <v>27.9</v>
      </c>
      <c r="S6" s="2">
        <v>24.1</v>
      </c>
      <c r="T6" s="2">
        <v>40</v>
      </c>
      <c r="U6" s="2">
        <v>84</v>
      </c>
      <c r="V6" s="2">
        <v>65.900000000000006</v>
      </c>
      <c r="W6" s="2">
        <v>9.8000000000000007</v>
      </c>
      <c r="X6" s="2">
        <v>10.1</v>
      </c>
      <c r="Y6" s="2">
        <v>9.9</v>
      </c>
      <c r="Z6" s="2">
        <v>0.2</v>
      </c>
      <c r="AA6" s="2">
        <v>1.2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45472</v>
      </c>
      <c r="B7" s="2">
        <v>0</v>
      </c>
      <c r="C7" s="2">
        <v>10</v>
      </c>
      <c r="D7" s="2">
        <v>401.7</v>
      </c>
      <c r="E7" s="2">
        <v>0</v>
      </c>
      <c r="F7" s="2">
        <v>359</v>
      </c>
      <c r="G7" s="2">
        <v>160</v>
      </c>
      <c r="H7" s="2">
        <v>0</v>
      </c>
      <c r="I7" s="2">
        <v>0</v>
      </c>
      <c r="J7" s="2">
        <v>0</v>
      </c>
      <c r="K7" s="2">
        <v>0.6</v>
      </c>
      <c r="L7" s="2">
        <v>3.4</v>
      </c>
      <c r="M7" s="2">
        <v>1.5</v>
      </c>
      <c r="N7" s="2">
        <v>16.600000000000001</v>
      </c>
      <c r="O7" s="2">
        <v>36.6</v>
      </c>
      <c r="P7" s="2">
        <v>25.5</v>
      </c>
      <c r="Q7" s="2">
        <v>22.5</v>
      </c>
      <c r="R7" s="2">
        <v>28.9</v>
      </c>
      <c r="S7" s="2">
        <v>25.5</v>
      </c>
      <c r="T7" s="2">
        <v>27</v>
      </c>
      <c r="U7" s="2">
        <v>82</v>
      </c>
      <c r="V7" s="2">
        <v>61.3</v>
      </c>
      <c r="W7" s="2">
        <v>9.6</v>
      </c>
      <c r="X7" s="2">
        <v>9.9</v>
      </c>
      <c r="Y7" s="2">
        <v>9.6</v>
      </c>
      <c r="Z7" s="2">
        <v>0.3</v>
      </c>
      <c r="AA7" s="2">
        <v>1.5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45473</v>
      </c>
      <c r="B8" s="2">
        <v>0</v>
      </c>
      <c r="C8" s="2">
        <v>10</v>
      </c>
      <c r="D8" s="2">
        <v>218.7</v>
      </c>
      <c r="E8" s="2">
        <v>2</v>
      </c>
      <c r="F8" s="2">
        <v>359</v>
      </c>
      <c r="G8" s="2">
        <v>178</v>
      </c>
      <c r="H8" s="2">
        <v>0</v>
      </c>
      <c r="I8" s="2">
        <v>0</v>
      </c>
      <c r="J8" s="2">
        <v>0</v>
      </c>
      <c r="K8" s="2">
        <v>0.4</v>
      </c>
      <c r="L8" s="2">
        <v>4.3</v>
      </c>
      <c r="M8" s="2">
        <v>1.3</v>
      </c>
      <c r="N8" s="2">
        <v>18.399999999999999</v>
      </c>
      <c r="O8" s="2">
        <v>33.6</v>
      </c>
      <c r="P8" s="2">
        <v>25.5</v>
      </c>
      <c r="Q8" s="2">
        <v>23.8</v>
      </c>
      <c r="R8" s="2">
        <v>29.6</v>
      </c>
      <c r="S8" s="2">
        <v>26.4</v>
      </c>
      <c r="T8" s="2">
        <v>34</v>
      </c>
      <c r="U8" s="2">
        <v>82</v>
      </c>
      <c r="V8" s="2">
        <v>65.099999999999994</v>
      </c>
      <c r="W8" s="2">
        <v>9.4</v>
      </c>
      <c r="X8" s="2">
        <v>9.6</v>
      </c>
      <c r="Y8" s="2">
        <v>9.4</v>
      </c>
      <c r="Z8" s="2">
        <v>0.2</v>
      </c>
      <c r="AA8" s="2">
        <v>1.2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2024-07-03T10:28:50Z</dcterms:modified>
</cp:coreProperties>
</file>