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1" documentId="11_D7AB8A7F1EFA9CB00322B8264FCB406DBB982245" xr6:coauthVersionLast="47" xr6:coauthVersionMax="47" xr10:uidLastSave="{A19F9515-AFB6-4AA2-92C1-A45FDEAD29E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<sst xmlns="http://schemas.openxmlformats.org/spreadsheetml/2006/main" count="28" uniqueCount="28">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</sst>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28.8</c:v>
                </c:pt>
                <c:pt idx="1">
                  <c:v>223.5</c:v>
                </c:pt>
                <c:pt idx="2">
                  <c:v>361.2</c:v>
                </c:pt>
                <c:pt idx="3">
                  <c:v>0</c:v>
                </c:pt>
                <c:pt idx="4">
                  <c:v>325.2</c:v>
                </c:pt>
                <c:pt idx="5">
                  <c:v>397.6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189</c:v>
                </c:pt>
                <c:pt idx="1">
                  <c:v>240</c:v>
                </c:pt>
                <c:pt idx="2">
                  <c:v>287</c:v>
                </c:pt>
                <c:pt idx="3">
                  <c:v>266</c:v>
                </c:pt>
                <c:pt idx="4">
                  <c:v>225</c:v>
                </c:pt>
                <c:pt idx="5">
                  <c:v>122</c:v>
                </c:pt>
                <c:pt idx="6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5.8</c:v>
                </c:pt>
                <c:pt idx="1">
                  <c:v>6.7</c:v>
                </c:pt>
                <c:pt idx="2">
                  <c:v>12.1</c:v>
                </c:pt>
                <c:pt idx="3">
                  <c:v>3.6</c:v>
                </c:pt>
                <c:pt idx="4">
                  <c:v>0.1</c:v>
                </c:pt>
                <c:pt idx="5">
                  <c:v>0.9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24.8</c:v>
                </c:pt>
                <c:pt idx="1">
                  <c:v>22.8</c:v>
                </c:pt>
                <c:pt idx="2">
                  <c:v>24.2</c:v>
                </c:pt>
                <c:pt idx="3">
                  <c:v>22.4</c:v>
                </c:pt>
                <c:pt idx="4">
                  <c:v>20.8</c:v>
                </c:pt>
                <c:pt idx="5">
                  <c:v>21.3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23.9</c:v>
                </c:pt>
                <c:pt idx="1">
                  <c:v>23.3</c:v>
                </c:pt>
                <c:pt idx="2">
                  <c:v>23.3</c:v>
                </c:pt>
                <c:pt idx="3">
                  <c:v>23</c:v>
                </c:pt>
                <c:pt idx="4">
                  <c:v>22.4</c:v>
                </c:pt>
                <c:pt idx="5">
                  <c:v>22.5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70</c:v>
                </c:pt>
                <c:pt idx="1">
                  <c:v>69.8</c:v>
                </c:pt>
                <c:pt idx="2">
                  <c:v>55</c:v>
                </c:pt>
                <c:pt idx="3">
                  <c:v>57.4</c:v>
                </c:pt>
                <c:pt idx="4">
                  <c:v>59.8</c:v>
                </c:pt>
                <c:pt idx="5">
                  <c:v>59.9</c:v>
                </c:pt>
                <c:pt idx="6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19.2</c:v>
                </c:pt>
                <c:pt idx="1">
                  <c:v>18.7</c:v>
                </c:pt>
                <c:pt idx="2">
                  <c:v>18.2</c:v>
                </c:pt>
                <c:pt idx="3">
                  <c:v>17.5</c:v>
                </c:pt>
                <c:pt idx="4">
                  <c:v>16.8</c:v>
                </c:pt>
                <c:pt idx="5">
                  <c:v>16.2</c:v>
                </c:pt>
                <c:pt idx="6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0.2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E3" sqref="E3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28.8</v>
      </c>
      <c r="E2" s="2">
        <v>56</v>
      </c>
      <c r="F2" s="2">
        <v>247</v>
      </c>
      <c r="G2" s="2">
        <v>189</v>
      </c>
      <c r="H2" s="2">
        <v>0</v>
      </c>
      <c r="I2" s="2">
        <v>0</v>
      </c>
      <c r="J2" s="2">
        <v>0</v>
      </c>
      <c r="K2" s="2">
        <v>0</v>
      </c>
      <c r="L2" s="2">
        <v>85.5</v>
      </c>
      <c r="M2" s="2">
        <v>5.8</v>
      </c>
      <c r="N2" s="2">
        <v>19.8</v>
      </c>
      <c r="O2" s="2">
        <v>30.2</v>
      </c>
      <c r="P2" s="2">
        <v>24.8</v>
      </c>
      <c r="Q2" s="2">
        <v>22.5</v>
      </c>
      <c r="R2" s="2">
        <v>25.3</v>
      </c>
      <c r="S2" s="2">
        <v>23.9</v>
      </c>
      <c r="T2" s="2">
        <v>53</v>
      </c>
      <c r="U2" s="2">
        <v>79</v>
      </c>
      <c r="V2" s="2">
        <v>70</v>
      </c>
      <c r="W2" s="2">
        <v>18.8</v>
      </c>
      <c r="X2" s="2">
        <v>19.600000000000001</v>
      </c>
      <c r="Y2" s="2">
        <v>19.2</v>
      </c>
      <c r="Z2" s="2">
        <v>0</v>
      </c>
      <c r="AA2" s="2">
        <v>3.1</v>
      </c>
      <c r="AB2" s="2">
        <v>0.2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223.5</v>
      </c>
      <c r="E3" s="2">
        <v>12</v>
      </c>
      <c r="F3" s="2">
        <v>354</v>
      </c>
      <c r="G3" s="2">
        <v>240</v>
      </c>
      <c r="H3" s="2">
        <v>0</v>
      </c>
      <c r="I3" s="2">
        <v>0.2</v>
      </c>
      <c r="J3" s="2">
        <v>0.4</v>
      </c>
      <c r="K3" s="2">
        <v>0</v>
      </c>
      <c r="L3" s="2">
        <v>92.6</v>
      </c>
      <c r="M3" s="2">
        <v>6.7</v>
      </c>
      <c r="N3" s="2">
        <v>17.399999999999999</v>
      </c>
      <c r="O3" s="2">
        <v>27.5</v>
      </c>
      <c r="P3" s="2">
        <v>22.8</v>
      </c>
      <c r="Q3" s="2">
        <v>22.7</v>
      </c>
      <c r="R3" s="2">
        <v>23.9</v>
      </c>
      <c r="S3" s="2">
        <v>23.3</v>
      </c>
      <c r="T3" s="2">
        <v>55</v>
      </c>
      <c r="U3" s="2">
        <v>80</v>
      </c>
      <c r="V3" s="2">
        <v>69.8</v>
      </c>
      <c r="W3" s="2">
        <v>18.600000000000001</v>
      </c>
      <c r="X3" s="2">
        <v>18.8</v>
      </c>
      <c r="Y3" s="2">
        <v>18.7</v>
      </c>
      <c r="Z3" s="2">
        <v>0</v>
      </c>
      <c r="AA3" s="2">
        <v>2.1</v>
      </c>
      <c r="AB3" s="2">
        <v>0.1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361.2</v>
      </c>
      <c r="E4" s="2">
        <v>8</v>
      </c>
      <c r="F4" s="2">
        <v>359</v>
      </c>
      <c r="G4" s="2">
        <v>287</v>
      </c>
      <c r="H4" s="2">
        <v>0</v>
      </c>
      <c r="I4" s="2">
        <v>0.2</v>
      </c>
      <c r="J4" s="2">
        <v>0.4</v>
      </c>
      <c r="K4" s="2">
        <v>0</v>
      </c>
      <c r="L4" s="2">
        <v>98.9</v>
      </c>
      <c r="M4" s="2">
        <v>12.1</v>
      </c>
      <c r="N4" s="2">
        <v>16.600000000000001</v>
      </c>
      <c r="O4" s="2">
        <v>33</v>
      </c>
      <c r="P4" s="2">
        <v>24.2</v>
      </c>
      <c r="Q4" s="2">
        <v>21.9</v>
      </c>
      <c r="R4" s="2">
        <v>24.9</v>
      </c>
      <c r="S4" s="2">
        <v>23.3</v>
      </c>
      <c r="T4" s="2">
        <v>35</v>
      </c>
      <c r="U4" s="2">
        <v>80</v>
      </c>
      <c r="V4" s="2">
        <v>55</v>
      </c>
      <c r="W4" s="2">
        <v>17.8</v>
      </c>
      <c r="X4" s="2">
        <v>18.600000000000001</v>
      </c>
      <c r="Y4" s="2">
        <v>18.2</v>
      </c>
      <c r="Z4" s="2">
        <v>0</v>
      </c>
      <c r="AA4" s="2">
        <v>2.9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14</v>
      </c>
      <c r="F5" s="2">
        <v>314</v>
      </c>
      <c r="G5" s="2">
        <v>266</v>
      </c>
      <c r="H5" s="2">
        <v>0</v>
      </c>
      <c r="I5" s="2">
        <v>0</v>
      </c>
      <c r="J5" s="2">
        <v>0</v>
      </c>
      <c r="K5" s="2">
        <v>0</v>
      </c>
      <c r="L5" s="2">
        <v>49.7</v>
      </c>
      <c r="M5" s="2">
        <v>3.6</v>
      </c>
      <c r="N5" s="2">
        <v>14.2</v>
      </c>
      <c r="O5" s="2">
        <v>31.6</v>
      </c>
      <c r="P5" s="2">
        <v>22.4</v>
      </c>
      <c r="Q5" s="2">
        <v>21.3</v>
      </c>
      <c r="R5" s="2">
        <v>24.4</v>
      </c>
      <c r="S5" s="2">
        <v>23</v>
      </c>
      <c r="T5" s="2">
        <v>37</v>
      </c>
      <c r="U5" s="2">
        <v>81</v>
      </c>
      <c r="V5" s="2">
        <v>57.4</v>
      </c>
      <c r="W5" s="2">
        <v>17</v>
      </c>
      <c r="X5" s="2">
        <v>17.8</v>
      </c>
      <c r="Y5" s="2">
        <v>17.5</v>
      </c>
      <c r="Z5" s="2">
        <v>0</v>
      </c>
      <c r="AA5" s="2">
        <v>2</v>
      </c>
      <c r="AB5" s="2">
        <v>0.1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325.2</v>
      </c>
      <c r="E6" s="2">
        <v>178</v>
      </c>
      <c r="F6" s="2">
        <v>356</v>
      </c>
      <c r="G6" s="2">
        <v>225</v>
      </c>
      <c r="H6" s="2">
        <v>0</v>
      </c>
      <c r="I6" s="2">
        <v>0</v>
      </c>
      <c r="J6" s="2">
        <v>0</v>
      </c>
      <c r="K6" s="2">
        <v>0</v>
      </c>
      <c r="L6" s="2">
        <v>4.7</v>
      </c>
      <c r="M6" s="2">
        <v>0.1</v>
      </c>
      <c r="N6" s="2">
        <v>11.7</v>
      </c>
      <c r="O6" s="2">
        <v>28.8</v>
      </c>
      <c r="P6" s="2">
        <v>20.8</v>
      </c>
      <c r="Q6" s="2">
        <v>20.6</v>
      </c>
      <c r="R6" s="2">
        <v>24</v>
      </c>
      <c r="S6" s="2">
        <v>22.4</v>
      </c>
      <c r="T6" s="2">
        <v>38</v>
      </c>
      <c r="U6" s="2">
        <v>81</v>
      </c>
      <c r="V6" s="2">
        <v>59.8</v>
      </c>
      <c r="W6" s="2">
        <v>16.399999999999999</v>
      </c>
      <c r="X6" s="2">
        <v>17</v>
      </c>
      <c r="Y6" s="2">
        <v>16.8</v>
      </c>
      <c r="Z6" s="2">
        <v>0</v>
      </c>
      <c r="AA6" s="2">
        <v>0.1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397.6</v>
      </c>
      <c r="E7" s="2">
        <v>71</v>
      </c>
      <c r="F7" s="2">
        <v>200</v>
      </c>
      <c r="G7" s="2">
        <v>122</v>
      </c>
      <c r="H7" s="2">
        <v>0</v>
      </c>
      <c r="I7" s="2">
        <v>0</v>
      </c>
      <c r="J7" s="2">
        <v>0</v>
      </c>
      <c r="K7" s="2">
        <v>0</v>
      </c>
      <c r="L7" s="2">
        <v>39.4</v>
      </c>
      <c r="M7" s="2">
        <v>0.9</v>
      </c>
      <c r="N7" s="2">
        <v>12.5</v>
      </c>
      <c r="O7" s="2">
        <v>29.3</v>
      </c>
      <c r="P7" s="2">
        <v>21.3</v>
      </c>
      <c r="Q7" s="2">
        <v>20.6</v>
      </c>
      <c r="R7" s="2">
        <v>24.2</v>
      </c>
      <c r="S7" s="2">
        <v>22.5</v>
      </c>
      <c r="T7" s="2">
        <v>40</v>
      </c>
      <c r="U7" s="2">
        <v>81</v>
      </c>
      <c r="V7" s="2">
        <v>59.9</v>
      </c>
      <c r="W7" s="2">
        <v>16</v>
      </c>
      <c r="X7" s="2">
        <v>16.399999999999999</v>
      </c>
      <c r="Y7" s="2">
        <v>16.2</v>
      </c>
      <c r="Z7" s="2">
        <v>0</v>
      </c>
      <c r="AA7" s="2">
        <v>1.2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21</v>
      </c>
      <c r="F8" s="2">
        <v>357</v>
      </c>
      <c r="G8" s="2">
        <v>183</v>
      </c>
      <c r="H8" s="2">
        <v>0</v>
      </c>
      <c r="I8" s="2">
        <v>0</v>
      </c>
      <c r="J8" s="2">
        <v>0</v>
      </c>
      <c r="K8" s="2">
        <v>0</v>
      </c>
      <c r="L8" s="2">
        <v>86.1</v>
      </c>
      <c r="M8" s="2">
        <v>4.2</v>
      </c>
      <c r="N8" s="2">
        <v>15.9</v>
      </c>
      <c r="O8" s="2">
        <v>32</v>
      </c>
      <c r="P8" s="2">
        <v>23.5</v>
      </c>
      <c r="Q8" s="2">
        <v>21.3</v>
      </c>
      <c r="R8" s="2">
        <v>24.8</v>
      </c>
      <c r="S8" s="2">
        <v>23.2</v>
      </c>
      <c r="T8" s="2">
        <v>25</v>
      </c>
      <c r="U8" s="2">
        <v>81</v>
      </c>
      <c r="V8" s="2">
        <v>64.5</v>
      </c>
      <c r="W8" s="2">
        <v>15.6</v>
      </c>
      <c r="X8" s="2">
        <v>16</v>
      </c>
      <c r="Y8" s="2">
        <v>15.8</v>
      </c>
      <c r="Z8" s="2">
        <v>0</v>
      </c>
      <c r="AA8" s="2">
        <v>1.9</v>
      </c>
      <c r="AB8" s="2">
        <v>0.1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2024-06-19T07:34:58Z</dcterms:modified>
</cp:coreProperties>
</file>