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8" documentId="11_B7BE8A7F1EFA9CB00322B8264F4A30696E341015" xr6:coauthVersionLast="47" xr6:coauthVersionMax="47" xr10:uidLastSave="{5A09014E-617F-4F90-9E9F-D4D6B9C26D5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<sst xmlns="http://schemas.openxmlformats.org/spreadsheetml/2006/main" count="34" uniqueCount="34">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</sst>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397.2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82.2</c:v>
                </c:pt>
                <c:pt idx="6">
                  <c:v>368.4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20.5</c:v>
                </c:pt>
                <c:pt idx="1">
                  <c:v>19.899999999999999</c:v>
                </c:pt>
                <c:pt idx="2">
                  <c:v>19.399999999999999</c:v>
                </c:pt>
                <c:pt idx="3">
                  <c:v>18.899999999999999</c:v>
                </c:pt>
                <c:pt idx="4">
                  <c:v>18.3</c:v>
                </c:pt>
                <c:pt idx="5">
                  <c:v>17.8</c:v>
                </c:pt>
                <c:pt idx="6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0.7</c:v>
                </c:pt>
                <c:pt idx="3">
                  <c:v>0.7</c:v>
                </c:pt>
                <c:pt idx="4">
                  <c:v>0.6</c:v>
                </c:pt>
                <c:pt idx="5">
                  <c:v>1.1000000000000001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283</c:v>
                </c:pt>
                <c:pt idx="1">
                  <c:v>236</c:v>
                </c:pt>
                <c:pt idx="2">
                  <c:v>251</c:v>
                </c:pt>
                <c:pt idx="3">
                  <c:v>273</c:v>
                </c:pt>
                <c:pt idx="4">
                  <c:v>233</c:v>
                </c:pt>
                <c:pt idx="5">
                  <c:v>203</c:v>
                </c:pt>
                <c:pt idx="6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989.1</c:v>
                </c:pt>
                <c:pt idx="1">
                  <c:v>990.3</c:v>
                </c:pt>
                <c:pt idx="2">
                  <c:v>990.8</c:v>
                </c:pt>
                <c:pt idx="3">
                  <c:v>989.8</c:v>
                </c:pt>
                <c:pt idx="4">
                  <c:v>986.9</c:v>
                </c:pt>
                <c:pt idx="5">
                  <c:v>984.9</c:v>
                </c:pt>
                <c:pt idx="6">
                  <c:v>984.4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349.2</c:v>
                </c:pt>
                <c:pt idx="1">
                  <c:v>340.2</c:v>
                </c:pt>
                <c:pt idx="2">
                  <c:v>220.1</c:v>
                </c:pt>
                <c:pt idx="3">
                  <c:v>274.5</c:v>
                </c:pt>
                <c:pt idx="4">
                  <c:v>277.5</c:v>
                </c:pt>
                <c:pt idx="5">
                  <c:v>336.4</c:v>
                </c:pt>
                <c:pt idx="6">
                  <c:v>201.3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1.5</c:v>
                </c:pt>
                <c:pt idx="1">
                  <c:v>1.4</c:v>
                </c:pt>
                <c:pt idx="2">
                  <c:v>1.2</c:v>
                </c:pt>
                <c:pt idx="3">
                  <c:v>1.1000000000000001</c:v>
                </c:pt>
                <c:pt idx="4">
                  <c:v>1</c:v>
                </c:pt>
                <c:pt idx="5">
                  <c:v>2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22.5</c:v>
                </c:pt>
                <c:pt idx="1">
                  <c:v>24.5</c:v>
                </c:pt>
                <c:pt idx="2">
                  <c:v>24.3</c:v>
                </c:pt>
                <c:pt idx="3">
                  <c:v>27.7</c:v>
                </c:pt>
                <c:pt idx="4">
                  <c:v>27.9</c:v>
                </c:pt>
                <c:pt idx="5">
                  <c:v>24</c:v>
                </c:pt>
                <c:pt idx="6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24.4</c:v>
                </c:pt>
                <c:pt idx="1">
                  <c:v>25.3</c:v>
                </c:pt>
                <c:pt idx="2">
                  <c:v>25.3</c:v>
                </c:pt>
                <c:pt idx="3">
                  <c:v>26.3</c:v>
                </c:pt>
                <c:pt idx="4">
                  <c:v>27.5</c:v>
                </c:pt>
                <c:pt idx="5">
                  <c:v>27.4</c:v>
                </c:pt>
                <c:pt idx="6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75.8</c:v>
                </c:pt>
                <c:pt idx="1">
                  <c:v>68</c:v>
                </c:pt>
                <c:pt idx="2">
                  <c:v>63.5</c:v>
                </c:pt>
                <c:pt idx="3">
                  <c:v>66.599999999999994</c:v>
                </c:pt>
                <c:pt idx="4">
                  <c:v>66.3</c:v>
                </c:pt>
                <c:pt idx="5">
                  <c:v>73.400000000000006</c:v>
                </c:pt>
                <c:pt idx="6">
                  <c:v>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45460</v>
      </c>
      <c r="B2" s="2">
        <v>0</v>
      </c>
      <c r="C2" s="2">
        <v>10</v>
      </c>
      <c r="D2" s="2">
        <v>397.2</v>
      </c>
      <c r="E2" s="2">
        <v>5</v>
      </c>
      <c r="F2" s="2">
        <v>342</v>
      </c>
      <c r="G2" s="2">
        <v>283</v>
      </c>
      <c r="H2" s="2">
        <v>0</v>
      </c>
      <c r="I2" s="2">
        <v>0</v>
      </c>
      <c r="J2" s="2">
        <v>0</v>
      </c>
      <c r="K2" s="2">
        <v>987.1</v>
      </c>
      <c r="L2" s="2">
        <v>991.3</v>
      </c>
      <c r="M2" s="2">
        <v>989.1</v>
      </c>
      <c r="N2" s="2">
        <v>2.2999999999999998</v>
      </c>
      <c r="O2" s="2">
        <v>997.1</v>
      </c>
      <c r="P2" s="2">
        <v>349.2</v>
      </c>
      <c r="Q2" s="2">
        <v>0.5</v>
      </c>
      <c r="R2" s="2">
        <v>3.2</v>
      </c>
      <c r="S2" s="2">
        <v>1.5</v>
      </c>
      <c r="T2" s="2">
        <v>14.5</v>
      </c>
      <c r="U2" s="2">
        <v>30.8</v>
      </c>
      <c r="V2" s="2">
        <v>22.5</v>
      </c>
      <c r="W2" s="2">
        <v>21.5</v>
      </c>
      <c r="X2" s="2">
        <v>27.4</v>
      </c>
      <c r="Y2" s="2">
        <v>24.4</v>
      </c>
      <c r="Z2" s="2">
        <v>53</v>
      </c>
      <c r="AA2" s="2">
        <v>98</v>
      </c>
      <c r="AB2" s="2">
        <v>75.8</v>
      </c>
      <c r="AC2" s="2">
        <v>20.2</v>
      </c>
      <c r="AD2" s="2">
        <v>20.7</v>
      </c>
      <c r="AE2" s="2">
        <v>20.5</v>
      </c>
      <c r="AF2" s="2">
        <v>0.3</v>
      </c>
      <c r="AG2" s="2">
        <v>1.4</v>
      </c>
      <c r="AH2" s="2">
        <v>0.7</v>
      </c>
    </row>
    <row r="3" spans="1:34" x14ac:dyDescent="0.2">
      <c r="A3" s="4">
        <v>45461</v>
      </c>
      <c r="B3" s="2">
        <v>0</v>
      </c>
      <c r="C3" s="2">
        <v>0</v>
      </c>
      <c r="D3" s="2">
        <v>0</v>
      </c>
      <c r="E3" s="2">
        <v>55</v>
      </c>
      <c r="F3" s="2">
        <v>324</v>
      </c>
      <c r="G3" s="2">
        <v>236</v>
      </c>
      <c r="H3" s="2">
        <v>0</v>
      </c>
      <c r="I3" s="2">
        <v>0</v>
      </c>
      <c r="J3" s="2">
        <v>0</v>
      </c>
      <c r="K3" s="2">
        <v>988.5</v>
      </c>
      <c r="L3" s="2">
        <v>992.7</v>
      </c>
      <c r="M3" s="2">
        <v>990.3</v>
      </c>
      <c r="N3" s="2">
        <v>2.4</v>
      </c>
      <c r="O3" s="2">
        <v>1006.8</v>
      </c>
      <c r="P3" s="2">
        <v>340.2</v>
      </c>
      <c r="Q3" s="2">
        <v>0.5</v>
      </c>
      <c r="R3" s="2">
        <v>3.8</v>
      </c>
      <c r="S3" s="2">
        <v>1.4</v>
      </c>
      <c r="T3" s="2">
        <v>16.399999999999999</v>
      </c>
      <c r="U3" s="2">
        <v>34.9</v>
      </c>
      <c r="V3" s="2">
        <v>24.5</v>
      </c>
      <c r="W3" s="2">
        <v>22.3</v>
      </c>
      <c r="X3" s="2">
        <v>28.4</v>
      </c>
      <c r="Y3" s="2">
        <v>25.3</v>
      </c>
      <c r="Z3" s="2">
        <v>35</v>
      </c>
      <c r="AA3" s="2">
        <v>91</v>
      </c>
      <c r="AB3" s="2">
        <v>68</v>
      </c>
      <c r="AC3" s="2">
        <v>19.600000000000001</v>
      </c>
      <c r="AD3" s="2">
        <v>20.2</v>
      </c>
      <c r="AE3" s="2">
        <v>19.899999999999999</v>
      </c>
      <c r="AF3" s="2">
        <v>0.3</v>
      </c>
      <c r="AG3" s="2">
        <v>1.5</v>
      </c>
      <c r="AH3" s="2">
        <v>0.8</v>
      </c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131</v>
      </c>
      <c r="F4" s="2">
        <v>345</v>
      </c>
      <c r="G4" s="2">
        <v>251</v>
      </c>
      <c r="H4" s="2">
        <v>0</v>
      </c>
      <c r="I4" s="2">
        <v>0</v>
      </c>
      <c r="J4" s="2">
        <v>0</v>
      </c>
      <c r="K4" s="2">
        <v>989.2</v>
      </c>
      <c r="L4" s="2">
        <v>992.4</v>
      </c>
      <c r="M4" s="2">
        <v>990.8</v>
      </c>
      <c r="N4" s="2">
        <v>2.4</v>
      </c>
      <c r="O4" s="2">
        <v>915</v>
      </c>
      <c r="P4" s="2">
        <v>220.1</v>
      </c>
      <c r="Q4" s="2">
        <v>0.5</v>
      </c>
      <c r="R4" s="2">
        <v>2.8</v>
      </c>
      <c r="S4" s="2">
        <v>1.2</v>
      </c>
      <c r="T4" s="2">
        <v>17.899999999999999</v>
      </c>
      <c r="U4" s="2">
        <v>31.2</v>
      </c>
      <c r="V4" s="2">
        <v>24.3</v>
      </c>
      <c r="W4" s="2">
        <v>23.1</v>
      </c>
      <c r="X4" s="2">
        <v>27.2</v>
      </c>
      <c r="Y4" s="2">
        <v>25.3</v>
      </c>
      <c r="Z4" s="2">
        <v>41</v>
      </c>
      <c r="AA4" s="2">
        <v>79</v>
      </c>
      <c r="AB4" s="2">
        <v>63.5</v>
      </c>
      <c r="AC4" s="2">
        <v>19</v>
      </c>
      <c r="AD4" s="2">
        <v>19.600000000000001</v>
      </c>
      <c r="AE4" s="2">
        <v>19.399999999999999</v>
      </c>
      <c r="AF4" s="2">
        <v>0.3</v>
      </c>
      <c r="AG4" s="2">
        <v>1.8</v>
      </c>
      <c r="AH4" s="2">
        <v>0.7</v>
      </c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0</v>
      </c>
      <c r="F5" s="2">
        <v>359</v>
      </c>
      <c r="G5" s="2">
        <v>273</v>
      </c>
      <c r="H5" s="2">
        <v>0</v>
      </c>
      <c r="I5" s="2">
        <v>0</v>
      </c>
      <c r="J5" s="2">
        <v>0</v>
      </c>
      <c r="K5" s="2">
        <v>987.2</v>
      </c>
      <c r="L5" s="2">
        <v>992.2</v>
      </c>
      <c r="M5" s="2">
        <v>989.8</v>
      </c>
      <c r="N5" s="2">
        <v>2.4</v>
      </c>
      <c r="O5" s="2">
        <v>814.5</v>
      </c>
      <c r="P5" s="2">
        <v>274.5</v>
      </c>
      <c r="Q5" s="2">
        <v>0.6</v>
      </c>
      <c r="R5" s="2">
        <v>2.2000000000000002</v>
      </c>
      <c r="S5" s="2">
        <v>1.1000000000000001</v>
      </c>
      <c r="T5" s="2">
        <v>19.5</v>
      </c>
      <c r="U5" s="2">
        <v>37</v>
      </c>
      <c r="V5" s="2">
        <v>27.7</v>
      </c>
      <c r="W5" s="2">
        <v>23.5</v>
      </c>
      <c r="X5" s="2">
        <v>29.5</v>
      </c>
      <c r="Y5" s="2">
        <v>26.3</v>
      </c>
      <c r="Z5" s="2">
        <v>46</v>
      </c>
      <c r="AA5" s="2">
        <v>81</v>
      </c>
      <c r="AB5" s="2">
        <v>66.599999999999994</v>
      </c>
      <c r="AC5" s="2">
        <v>18.600000000000001</v>
      </c>
      <c r="AD5" s="2">
        <v>19</v>
      </c>
      <c r="AE5" s="2">
        <v>18.899999999999999</v>
      </c>
      <c r="AF5" s="2">
        <v>0.3</v>
      </c>
      <c r="AG5" s="2">
        <v>1.2</v>
      </c>
      <c r="AH5" s="2">
        <v>0.7</v>
      </c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7</v>
      </c>
      <c r="F6" s="2">
        <v>358</v>
      </c>
      <c r="G6" s="2">
        <v>233</v>
      </c>
      <c r="H6" s="2">
        <v>0</v>
      </c>
      <c r="I6" s="2">
        <v>0</v>
      </c>
      <c r="J6" s="2">
        <v>0</v>
      </c>
      <c r="K6" s="2">
        <v>984.1</v>
      </c>
      <c r="L6" s="2">
        <v>990.1</v>
      </c>
      <c r="M6" s="2">
        <v>986.9</v>
      </c>
      <c r="N6" s="2">
        <v>2.4</v>
      </c>
      <c r="O6" s="2">
        <v>823.6</v>
      </c>
      <c r="P6" s="2">
        <v>277.5</v>
      </c>
      <c r="Q6" s="2">
        <v>0.6</v>
      </c>
      <c r="R6" s="2">
        <v>2.2000000000000002</v>
      </c>
      <c r="S6" s="2">
        <v>1</v>
      </c>
      <c r="T6" s="2">
        <v>21.3</v>
      </c>
      <c r="U6" s="2">
        <v>37.700000000000003</v>
      </c>
      <c r="V6" s="2">
        <v>27.9</v>
      </c>
      <c r="W6" s="2">
        <v>25</v>
      </c>
      <c r="X6" s="2">
        <v>30.4</v>
      </c>
      <c r="Y6" s="2">
        <v>27.5</v>
      </c>
      <c r="Z6" s="2">
        <v>40</v>
      </c>
      <c r="AA6" s="2">
        <v>82</v>
      </c>
      <c r="AB6" s="2">
        <v>66.3</v>
      </c>
      <c r="AC6" s="2">
        <v>18</v>
      </c>
      <c r="AD6" s="2">
        <v>18.600000000000001</v>
      </c>
      <c r="AE6" s="2">
        <v>18.3</v>
      </c>
      <c r="AF6" s="2">
        <v>0.4</v>
      </c>
      <c r="AG6" s="2">
        <v>1.2</v>
      </c>
      <c r="AH6" s="2">
        <v>0.6</v>
      </c>
    </row>
    <row r="7" spans="1:34" x14ac:dyDescent="0.2">
      <c r="A7" s="4">
        <v>45465</v>
      </c>
      <c r="B7" s="2">
        <v>0</v>
      </c>
      <c r="C7" s="2">
        <v>10</v>
      </c>
      <c r="D7" s="2">
        <v>82.2</v>
      </c>
      <c r="E7" s="2">
        <v>8</v>
      </c>
      <c r="F7" s="2">
        <v>314</v>
      </c>
      <c r="G7" s="2">
        <v>203</v>
      </c>
      <c r="H7" s="2">
        <v>0</v>
      </c>
      <c r="I7" s="2">
        <v>0</v>
      </c>
      <c r="J7" s="2">
        <v>0</v>
      </c>
      <c r="K7" s="2">
        <v>982.7</v>
      </c>
      <c r="L7" s="2">
        <v>986.4</v>
      </c>
      <c r="M7" s="2">
        <v>984.9</v>
      </c>
      <c r="N7" s="2">
        <v>2.4</v>
      </c>
      <c r="O7" s="2">
        <v>1046</v>
      </c>
      <c r="P7" s="2">
        <v>336.4</v>
      </c>
      <c r="Q7" s="2">
        <v>0.6</v>
      </c>
      <c r="R7" s="2">
        <v>4</v>
      </c>
      <c r="S7" s="2">
        <v>2</v>
      </c>
      <c r="T7" s="2">
        <v>18.399999999999999</v>
      </c>
      <c r="U7" s="2">
        <v>31.6</v>
      </c>
      <c r="V7" s="2">
        <v>24</v>
      </c>
      <c r="W7" s="2">
        <v>25.1</v>
      </c>
      <c r="X7" s="2">
        <v>30.1</v>
      </c>
      <c r="Y7" s="2">
        <v>27.4</v>
      </c>
      <c r="Z7" s="2">
        <v>41</v>
      </c>
      <c r="AA7" s="2">
        <v>95</v>
      </c>
      <c r="AB7" s="2">
        <v>73.400000000000006</v>
      </c>
      <c r="AC7" s="2">
        <v>17.399999999999999</v>
      </c>
      <c r="AD7" s="2">
        <v>18</v>
      </c>
      <c r="AE7" s="2">
        <v>17.8</v>
      </c>
      <c r="AF7" s="2">
        <v>0.4</v>
      </c>
      <c r="AG7" s="2">
        <v>2.2000000000000002</v>
      </c>
      <c r="AH7" s="2">
        <v>1.1000000000000001</v>
      </c>
    </row>
    <row r="8" spans="1:34" x14ac:dyDescent="0.2">
      <c r="A8" s="4">
        <v>45466</v>
      </c>
      <c r="B8" s="2">
        <v>0</v>
      </c>
      <c r="C8" s="2">
        <v>10</v>
      </c>
      <c r="D8" s="2">
        <v>368.4</v>
      </c>
      <c r="E8" s="2">
        <v>100</v>
      </c>
      <c r="F8" s="2">
        <v>334</v>
      </c>
      <c r="G8" s="2">
        <v>224</v>
      </c>
      <c r="H8" s="2">
        <v>0</v>
      </c>
      <c r="I8" s="2">
        <v>0</v>
      </c>
      <c r="J8" s="2">
        <v>0</v>
      </c>
      <c r="K8" s="2">
        <v>982.9</v>
      </c>
      <c r="L8" s="2">
        <v>985.9</v>
      </c>
      <c r="M8" s="2">
        <v>984.4</v>
      </c>
      <c r="N8" s="2">
        <v>2.2999999999999998</v>
      </c>
      <c r="O8" s="2">
        <v>1096.2</v>
      </c>
      <c r="P8" s="2">
        <v>201.3</v>
      </c>
      <c r="Q8" s="2">
        <v>0.5</v>
      </c>
      <c r="R8" s="2">
        <v>3.3</v>
      </c>
      <c r="S8" s="2">
        <v>1.5</v>
      </c>
      <c r="T8" s="2">
        <v>15.6</v>
      </c>
      <c r="U8" s="2">
        <v>28.9</v>
      </c>
      <c r="V8" s="2">
        <v>20.6</v>
      </c>
      <c r="W8" s="2">
        <v>24.5</v>
      </c>
      <c r="X8" s="2">
        <v>27.2</v>
      </c>
      <c r="Y8" s="2">
        <v>25.8</v>
      </c>
      <c r="Z8" s="2">
        <v>61</v>
      </c>
      <c r="AA8" s="2">
        <v>96</v>
      </c>
      <c r="AB8" s="2">
        <v>83.4</v>
      </c>
      <c r="AC8" s="2">
        <v>17</v>
      </c>
      <c r="AD8" s="2">
        <v>17.399999999999999</v>
      </c>
      <c r="AE8" s="2">
        <v>17.2</v>
      </c>
      <c r="AF8" s="2">
        <v>0.3</v>
      </c>
      <c r="AG8" s="2">
        <v>1.3</v>
      </c>
      <c r="AH8" s="2">
        <v>0.8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2024-06-27T07:14:22Z</dcterms:modified>
</cp:coreProperties>
</file>