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9" documentId="11_56A88A7F1EFA9CB00322B8264F8FC82847177E61" xr6:coauthVersionLast="47" xr6:coauthVersionMax="47" xr10:uidLastSave="{9D587E23-B888-4103-9D1D-4111AFBED94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<sst xmlns="http://schemas.openxmlformats.org/spreadsheetml/2006/main" count="22" uniqueCount="22">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</sst>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146.69999999999999</c:v>
                </c:pt>
                <c:pt idx="1">
                  <c:v>712.6</c:v>
                </c:pt>
                <c:pt idx="2">
                  <c:v>480.7</c:v>
                </c:pt>
                <c:pt idx="3">
                  <c:v>93.2</c:v>
                </c:pt>
                <c:pt idx="4">
                  <c:v>332.9</c:v>
                </c:pt>
                <c:pt idx="5">
                  <c:v>3</c:v>
                </c:pt>
                <c:pt idx="6">
                  <c:v>279.7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244</c:v>
                </c:pt>
                <c:pt idx="1">
                  <c:v>139</c:v>
                </c:pt>
                <c:pt idx="2">
                  <c:v>256</c:v>
                </c:pt>
                <c:pt idx="3">
                  <c:v>248</c:v>
                </c:pt>
                <c:pt idx="4">
                  <c:v>240</c:v>
                </c:pt>
                <c:pt idx="5">
                  <c:v>217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1.4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</c:v>
                </c:pt>
                <c:pt idx="1">
                  <c:v>0.7</c:v>
                </c:pt>
                <c:pt idx="2">
                  <c:v>1.9</c:v>
                </c:pt>
                <c:pt idx="3">
                  <c:v>1.9</c:v>
                </c:pt>
                <c:pt idx="4">
                  <c:v>1.1000000000000001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22.1</c:v>
                </c:pt>
                <c:pt idx="1">
                  <c:v>20.7</c:v>
                </c:pt>
                <c:pt idx="2">
                  <c:v>22.9</c:v>
                </c:pt>
                <c:pt idx="3">
                  <c:v>23.2</c:v>
                </c:pt>
                <c:pt idx="4">
                  <c:v>24.4</c:v>
                </c:pt>
                <c:pt idx="5">
                  <c:v>27.1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77.5</c:v>
                </c:pt>
                <c:pt idx="1">
                  <c:v>85.2</c:v>
                </c:pt>
                <c:pt idx="2">
                  <c:v>81.2</c:v>
                </c:pt>
                <c:pt idx="3">
                  <c:v>81.3</c:v>
                </c:pt>
                <c:pt idx="4">
                  <c:v>80.099999999999994</c:v>
                </c:pt>
                <c:pt idx="5">
                  <c:v>67.900000000000006</c:v>
                </c:pt>
                <c:pt idx="6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0.2</c:v>
                </c:pt>
                <c:pt idx="1">
                  <c:v>0.1</c:v>
                </c:pt>
                <c:pt idx="2">
                  <c:v>0.6</c:v>
                </c:pt>
                <c:pt idx="3">
                  <c:v>0.5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146.69999999999999</v>
      </c>
      <c r="C2" s="2">
        <v>0</v>
      </c>
      <c r="D2" s="2">
        <v>10</v>
      </c>
      <c r="E2" s="2">
        <v>244</v>
      </c>
      <c r="F2" s="2">
        <v>163</v>
      </c>
      <c r="G2" s="2">
        <v>314</v>
      </c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5.0999999999999996</v>
      </c>
      <c r="N2" s="2">
        <v>22.1</v>
      </c>
      <c r="O2" s="2">
        <v>15.3</v>
      </c>
      <c r="P2" s="2">
        <v>27.3</v>
      </c>
      <c r="Q2" s="2">
        <v>77.5</v>
      </c>
      <c r="R2" s="2">
        <v>56</v>
      </c>
      <c r="S2" s="2">
        <v>97</v>
      </c>
      <c r="T2" s="2">
        <v>0.2</v>
      </c>
      <c r="U2" s="2">
        <v>0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712.6</v>
      </c>
      <c r="C3" s="2">
        <v>0</v>
      </c>
      <c r="D3" s="2">
        <v>10</v>
      </c>
      <c r="E3" s="2">
        <v>139</v>
      </c>
      <c r="F3" s="2">
        <v>7</v>
      </c>
      <c r="G3" s="2">
        <v>279</v>
      </c>
      <c r="H3" s="2">
        <v>1.4</v>
      </c>
      <c r="I3" s="2">
        <v>0</v>
      </c>
      <c r="J3" s="2">
        <v>0.4</v>
      </c>
      <c r="K3" s="2">
        <v>0.7</v>
      </c>
      <c r="L3" s="2">
        <v>0</v>
      </c>
      <c r="M3" s="2">
        <v>5.3</v>
      </c>
      <c r="N3" s="2">
        <v>20.7</v>
      </c>
      <c r="O3" s="2">
        <v>12.6</v>
      </c>
      <c r="P3" s="2">
        <v>27.8</v>
      </c>
      <c r="Q3" s="2">
        <v>85.2</v>
      </c>
      <c r="R3" s="2">
        <v>61</v>
      </c>
      <c r="S3" s="2">
        <v>100</v>
      </c>
      <c r="T3" s="2">
        <v>0.1</v>
      </c>
      <c r="U3" s="2">
        <v>0</v>
      </c>
      <c r="V3" s="2">
        <v>1.4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480.7</v>
      </c>
      <c r="C4" s="2">
        <v>0</v>
      </c>
      <c r="D4" s="2">
        <v>10</v>
      </c>
      <c r="E4" s="2">
        <v>256</v>
      </c>
      <c r="F4" s="2">
        <v>152</v>
      </c>
      <c r="G4" s="2">
        <v>334</v>
      </c>
      <c r="H4" s="2">
        <v>0.2</v>
      </c>
      <c r="I4" s="2">
        <v>0</v>
      </c>
      <c r="J4" s="2">
        <v>0.2</v>
      </c>
      <c r="K4" s="2">
        <v>1.9</v>
      </c>
      <c r="L4" s="2">
        <v>0</v>
      </c>
      <c r="M4" s="2">
        <v>7</v>
      </c>
      <c r="N4" s="2">
        <v>22.9</v>
      </c>
      <c r="O4" s="2">
        <v>18.399999999999999</v>
      </c>
      <c r="P4" s="2">
        <v>27.9</v>
      </c>
      <c r="Q4" s="2">
        <v>81.2</v>
      </c>
      <c r="R4" s="2">
        <v>58</v>
      </c>
      <c r="S4" s="2">
        <v>99</v>
      </c>
      <c r="T4" s="2">
        <v>0.6</v>
      </c>
      <c r="U4" s="2">
        <v>0</v>
      </c>
      <c r="V4" s="2">
        <v>2.2999999999999998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93.2</v>
      </c>
      <c r="C5" s="2">
        <v>0</v>
      </c>
      <c r="D5" s="2">
        <v>10</v>
      </c>
      <c r="E5" s="2">
        <v>248</v>
      </c>
      <c r="F5" s="2">
        <v>43</v>
      </c>
      <c r="G5" s="2">
        <v>274</v>
      </c>
      <c r="H5" s="2">
        <v>0</v>
      </c>
      <c r="I5" s="2">
        <v>0</v>
      </c>
      <c r="J5" s="2">
        <v>0</v>
      </c>
      <c r="K5" s="2">
        <v>1.9</v>
      </c>
      <c r="L5" s="2">
        <v>0</v>
      </c>
      <c r="M5" s="2">
        <v>6.4</v>
      </c>
      <c r="N5" s="2">
        <v>23.2</v>
      </c>
      <c r="O5" s="2">
        <v>18.399999999999999</v>
      </c>
      <c r="P5" s="2">
        <v>28.6</v>
      </c>
      <c r="Q5" s="2">
        <v>81.3</v>
      </c>
      <c r="R5" s="2">
        <v>60</v>
      </c>
      <c r="S5" s="2">
        <v>98</v>
      </c>
      <c r="T5" s="2">
        <v>0.5</v>
      </c>
      <c r="U5" s="2">
        <v>0</v>
      </c>
      <c r="V5" s="2">
        <v>2.4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332.9</v>
      </c>
      <c r="C6" s="2">
        <v>0</v>
      </c>
      <c r="D6" s="2">
        <v>10</v>
      </c>
      <c r="E6" s="2">
        <v>240</v>
      </c>
      <c r="F6" s="2">
        <v>109</v>
      </c>
      <c r="G6" s="2">
        <v>290</v>
      </c>
      <c r="H6" s="2">
        <v>0</v>
      </c>
      <c r="I6" s="2">
        <v>0</v>
      </c>
      <c r="J6" s="2">
        <v>0</v>
      </c>
      <c r="K6" s="2">
        <v>1.1000000000000001</v>
      </c>
      <c r="L6" s="2">
        <v>0</v>
      </c>
      <c r="M6" s="2">
        <v>5.0999999999999996</v>
      </c>
      <c r="N6" s="2">
        <v>24.4</v>
      </c>
      <c r="O6" s="2">
        <v>16.899999999999999</v>
      </c>
      <c r="P6" s="2">
        <v>30.8</v>
      </c>
      <c r="Q6" s="2">
        <v>80.099999999999994</v>
      </c>
      <c r="R6" s="2">
        <v>60</v>
      </c>
      <c r="S6" s="2">
        <v>100</v>
      </c>
      <c r="T6" s="2">
        <v>0.3</v>
      </c>
      <c r="U6" s="2">
        <v>0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3</v>
      </c>
      <c r="C7" s="2">
        <v>0</v>
      </c>
      <c r="D7" s="2">
        <v>3</v>
      </c>
      <c r="E7" s="2">
        <v>217</v>
      </c>
      <c r="F7" s="2">
        <v>13</v>
      </c>
      <c r="G7" s="2">
        <v>346</v>
      </c>
      <c r="H7" s="2">
        <v>0</v>
      </c>
      <c r="I7" s="2">
        <v>0</v>
      </c>
      <c r="J7" s="2">
        <v>0</v>
      </c>
      <c r="K7" s="2">
        <v>1.5</v>
      </c>
      <c r="L7" s="2">
        <v>0</v>
      </c>
      <c r="M7" s="2">
        <v>5.7</v>
      </c>
      <c r="N7" s="2">
        <v>27.1</v>
      </c>
      <c r="O7" s="2">
        <v>18.5</v>
      </c>
      <c r="P7" s="2">
        <v>34.6</v>
      </c>
      <c r="Q7" s="2">
        <v>67.900000000000006</v>
      </c>
      <c r="R7" s="2">
        <v>43</v>
      </c>
      <c r="S7" s="2">
        <v>96</v>
      </c>
      <c r="T7" s="2">
        <v>0.4</v>
      </c>
      <c r="U7" s="2">
        <v>0</v>
      </c>
      <c r="V7" s="2">
        <v>1.8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279.7</v>
      </c>
      <c r="C8" s="2">
        <v>0</v>
      </c>
      <c r="D8" s="2">
        <v>10</v>
      </c>
      <c r="E8" s="2">
        <v>245</v>
      </c>
      <c r="F8" s="2">
        <v>190</v>
      </c>
      <c r="G8" s="2">
        <v>296</v>
      </c>
      <c r="H8" s="2">
        <v>0</v>
      </c>
      <c r="I8" s="2">
        <v>0</v>
      </c>
      <c r="J8" s="2">
        <v>0</v>
      </c>
      <c r="K8" s="2">
        <v>1.5</v>
      </c>
      <c r="L8" s="2">
        <v>0</v>
      </c>
      <c r="M8" s="2">
        <v>4.9000000000000004</v>
      </c>
      <c r="N8" s="2">
        <v>25.2</v>
      </c>
      <c r="O8" s="2">
        <v>18.600000000000001</v>
      </c>
      <c r="P8" s="2">
        <v>30.7</v>
      </c>
      <c r="Q8" s="2">
        <v>82.4</v>
      </c>
      <c r="R8" s="2">
        <v>56</v>
      </c>
      <c r="S8" s="2">
        <v>99</v>
      </c>
      <c r="T8" s="2">
        <v>0.4</v>
      </c>
      <c r="U8" s="2">
        <v>0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2024-07-03T10:32:19Z</dcterms:modified>
</cp:coreProperties>
</file>