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5" documentId="11_D4BD8A7F1EFA9CB00322B8264FD0902EE2B8766F" xr6:coauthVersionLast="47" xr6:coauthVersionMax="47" xr10:uidLastSave="{8F7FC781-A356-4596-96AF-DFE7A4A95E8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<sst xmlns="http://schemas.openxmlformats.org/spreadsheetml/2006/main" count="28" uniqueCount="28">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</sst>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67</c:v>
                </c:pt>
                <c:pt idx="1">
                  <c:v>71.099999999999994</c:v>
                </c:pt>
                <c:pt idx="2">
                  <c:v>65.7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225</c:v>
                </c:pt>
                <c:pt idx="1">
                  <c:v>262</c:v>
                </c:pt>
                <c:pt idx="2">
                  <c:v>280</c:v>
                </c:pt>
                <c:pt idx="3">
                  <c:v>294</c:v>
                </c:pt>
                <c:pt idx="4">
                  <c:v>254</c:v>
                </c:pt>
                <c:pt idx="5">
                  <c:v>296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0.2</c:v>
                </c:pt>
                <c:pt idx="2">
                  <c:v>1.1000000000000001</c:v>
                </c:pt>
                <c:pt idx="3">
                  <c:v>1.4</c:v>
                </c:pt>
                <c:pt idx="4">
                  <c:v>0.9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23.7</c:v>
                </c:pt>
                <c:pt idx="1">
                  <c:v>21.9</c:v>
                </c:pt>
                <c:pt idx="2">
                  <c:v>23.4</c:v>
                </c:pt>
                <c:pt idx="3">
                  <c:v>20.8</c:v>
                </c:pt>
                <c:pt idx="4">
                  <c:v>20.2</c:v>
                </c:pt>
                <c:pt idx="5">
                  <c:v>21.1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24.5</c:v>
                </c:pt>
                <c:pt idx="1">
                  <c:v>24.4</c:v>
                </c:pt>
                <c:pt idx="2">
                  <c:v>24.2</c:v>
                </c:pt>
                <c:pt idx="3">
                  <c:v>23.4</c:v>
                </c:pt>
                <c:pt idx="4">
                  <c:v>22.7</c:v>
                </c:pt>
                <c:pt idx="5">
                  <c:v>23.2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67.400000000000006</c:v>
                </c:pt>
                <c:pt idx="1">
                  <c:v>77.099999999999994</c:v>
                </c:pt>
                <c:pt idx="2">
                  <c:v>64.900000000000006</c:v>
                </c:pt>
                <c:pt idx="3">
                  <c:v>60.4</c:v>
                </c:pt>
                <c:pt idx="4">
                  <c:v>62.5</c:v>
                </c:pt>
                <c:pt idx="5">
                  <c:v>65.7</c:v>
                </c:pt>
                <c:pt idx="6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13.9</c:v>
                </c:pt>
                <c:pt idx="1">
                  <c:v>13.4</c:v>
                </c:pt>
                <c:pt idx="2">
                  <c:v>13</c:v>
                </c:pt>
                <c:pt idx="3">
                  <c:v>12.7</c:v>
                </c:pt>
                <c:pt idx="4">
                  <c:v>12.4</c:v>
                </c:pt>
                <c:pt idx="5">
                  <c:v>12.1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0.1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67</v>
      </c>
      <c r="E2" s="2">
        <v>0</v>
      </c>
      <c r="F2" s="2">
        <v>357</v>
      </c>
      <c r="G2" s="2">
        <v>225</v>
      </c>
      <c r="H2" s="2">
        <v>0</v>
      </c>
      <c r="I2" s="2">
        <v>0.2</v>
      </c>
      <c r="J2" s="2">
        <v>0.2</v>
      </c>
      <c r="K2" s="2">
        <v>0</v>
      </c>
      <c r="L2" s="2">
        <v>4.3</v>
      </c>
      <c r="M2" s="2">
        <v>1.5</v>
      </c>
      <c r="N2" s="2">
        <v>18.399999999999999</v>
      </c>
      <c r="O2" s="2">
        <v>28.7</v>
      </c>
      <c r="P2" s="2">
        <v>23.7</v>
      </c>
      <c r="Q2" s="2">
        <v>23</v>
      </c>
      <c r="R2" s="2">
        <v>26.4</v>
      </c>
      <c r="S2" s="2">
        <v>24.5</v>
      </c>
      <c r="T2" s="2">
        <v>41</v>
      </c>
      <c r="U2" s="2">
        <v>87</v>
      </c>
      <c r="V2" s="2">
        <v>67.400000000000006</v>
      </c>
      <c r="W2" s="2">
        <v>13.6</v>
      </c>
      <c r="X2" s="2">
        <v>14.2</v>
      </c>
      <c r="Y2" s="2">
        <v>13.9</v>
      </c>
      <c r="Z2" s="2">
        <v>0</v>
      </c>
      <c r="AA2" s="2">
        <v>1.7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71.099999999999994</v>
      </c>
      <c r="E3" s="2">
        <v>192</v>
      </c>
      <c r="F3" s="2">
        <v>351</v>
      </c>
      <c r="G3" s="2">
        <v>262</v>
      </c>
      <c r="H3" s="2">
        <v>0</v>
      </c>
      <c r="I3" s="2">
        <v>0.4</v>
      </c>
      <c r="J3" s="2">
        <v>0.4</v>
      </c>
      <c r="K3" s="2">
        <v>0</v>
      </c>
      <c r="L3" s="2">
        <v>3.1</v>
      </c>
      <c r="M3" s="2">
        <v>0.2</v>
      </c>
      <c r="N3" s="2">
        <v>18.2</v>
      </c>
      <c r="O3" s="2">
        <v>25.7</v>
      </c>
      <c r="P3" s="2">
        <v>21.9</v>
      </c>
      <c r="Q3" s="2">
        <v>23.2</v>
      </c>
      <c r="R3" s="2">
        <v>25.5</v>
      </c>
      <c r="S3" s="2">
        <v>24.4</v>
      </c>
      <c r="T3" s="2">
        <v>59</v>
      </c>
      <c r="U3" s="2">
        <v>92</v>
      </c>
      <c r="V3" s="2">
        <v>77.099999999999994</v>
      </c>
      <c r="W3" s="2">
        <v>13.2</v>
      </c>
      <c r="X3" s="2">
        <v>13.6</v>
      </c>
      <c r="Y3" s="2">
        <v>13.4</v>
      </c>
      <c r="Z3" s="2">
        <v>0</v>
      </c>
      <c r="AA3" s="2">
        <v>0.9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65.7</v>
      </c>
      <c r="E4" s="2">
        <v>3</v>
      </c>
      <c r="F4" s="2">
        <v>357</v>
      </c>
      <c r="G4" s="2">
        <v>280</v>
      </c>
      <c r="H4" s="2">
        <v>0</v>
      </c>
      <c r="I4" s="2">
        <v>0</v>
      </c>
      <c r="J4" s="2">
        <v>0</v>
      </c>
      <c r="K4" s="2">
        <v>0</v>
      </c>
      <c r="L4" s="2">
        <v>3.8</v>
      </c>
      <c r="M4" s="2">
        <v>1.1000000000000001</v>
      </c>
      <c r="N4" s="2">
        <v>17.2</v>
      </c>
      <c r="O4" s="2">
        <v>30.3</v>
      </c>
      <c r="P4" s="2">
        <v>23.4</v>
      </c>
      <c r="Q4" s="2">
        <v>22.7</v>
      </c>
      <c r="R4" s="2">
        <v>26.4</v>
      </c>
      <c r="S4" s="2">
        <v>24.2</v>
      </c>
      <c r="T4" s="2">
        <v>35</v>
      </c>
      <c r="U4" s="2">
        <v>91</v>
      </c>
      <c r="V4" s="2">
        <v>64.900000000000006</v>
      </c>
      <c r="W4" s="2">
        <v>12.8</v>
      </c>
      <c r="X4" s="2">
        <v>13.2</v>
      </c>
      <c r="Y4" s="2">
        <v>13</v>
      </c>
      <c r="Z4" s="2">
        <v>0</v>
      </c>
      <c r="AA4" s="2">
        <v>1.5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1</v>
      </c>
      <c r="F5" s="2">
        <v>358</v>
      </c>
      <c r="G5" s="2">
        <v>294</v>
      </c>
      <c r="H5" s="2">
        <v>0</v>
      </c>
      <c r="I5" s="2">
        <v>0</v>
      </c>
      <c r="J5" s="2">
        <v>0</v>
      </c>
      <c r="K5" s="2">
        <v>0</v>
      </c>
      <c r="L5" s="2">
        <v>3.9</v>
      </c>
      <c r="M5" s="2">
        <v>1.4</v>
      </c>
      <c r="N5" s="2">
        <v>14.7</v>
      </c>
      <c r="O5" s="2">
        <v>27</v>
      </c>
      <c r="P5" s="2">
        <v>20.8</v>
      </c>
      <c r="Q5" s="2">
        <v>22.1</v>
      </c>
      <c r="R5" s="2">
        <v>24.9</v>
      </c>
      <c r="S5" s="2">
        <v>23.4</v>
      </c>
      <c r="T5" s="2">
        <v>38</v>
      </c>
      <c r="U5" s="2">
        <v>79</v>
      </c>
      <c r="V5" s="2">
        <v>60.4</v>
      </c>
      <c r="W5" s="2">
        <v>12.5</v>
      </c>
      <c r="X5" s="2">
        <v>12.8</v>
      </c>
      <c r="Y5" s="2">
        <v>12.7</v>
      </c>
      <c r="Z5" s="2">
        <v>0</v>
      </c>
      <c r="AA5" s="2">
        <v>1.5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0</v>
      </c>
      <c r="F6" s="2">
        <v>351</v>
      </c>
      <c r="G6" s="2">
        <v>254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0.9</v>
      </c>
      <c r="N6" s="2">
        <v>13.1</v>
      </c>
      <c r="O6" s="2">
        <v>27.5</v>
      </c>
      <c r="P6" s="2">
        <v>20.2</v>
      </c>
      <c r="Q6" s="2">
        <v>20.7</v>
      </c>
      <c r="R6" s="2">
        <v>25.2</v>
      </c>
      <c r="S6" s="2">
        <v>22.7</v>
      </c>
      <c r="T6" s="2">
        <v>38</v>
      </c>
      <c r="U6" s="2">
        <v>87</v>
      </c>
      <c r="V6" s="2">
        <v>62.5</v>
      </c>
      <c r="W6" s="2">
        <v>12.2</v>
      </c>
      <c r="X6" s="2">
        <v>12.5</v>
      </c>
      <c r="Y6" s="2">
        <v>12.4</v>
      </c>
      <c r="Z6" s="2">
        <v>0</v>
      </c>
      <c r="AA6" s="2">
        <v>1.4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2</v>
      </c>
      <c r="F7" s="2">
        <v>358</v>
      </c>
      <c r="G7" s="2">
        <v>296</v>
      </c>
      <c r="H7" s="2">
        <v>0</v>
      </c>
      <c r="I7" s="2">
        <v>0</v>
      </c>
      <c r="J7" s="2">
        <v>0</v>
      </c>
      <c r="K7" s="2">
        <v>0</v>
      </c>
      <c r="L7" s="2">
        <v>3.3</v>
      </c>
      <c r="M7" s="2">
        <v>1.1000000000000001</v>
      </c>
      <c r="N7" s="2">
        <v>14.4</v>
      </c>
      <c r="O7" s="2">
        <v>28.3</v>
      </c>
      <c r="P7" s="2">
        <v>21.1</v>
      </c>
      <c r="Q7" s="2">
        <v>21.4</v>
      </c>
      <c r="R7" s="2">
        <v>25.5</v>
      </c>
      <c r="S7" s="2">
        <v>23.2</v>
      </c>
      <c r="T7" s="2">
        <v>42</v>
      </c>
      <c r="U7" s="2">
        <v>90</v>
      </c>
      <c r="V7" s="2">
        <v>65.7</v>
      </c>
      <c r="W7" s="2">
        <v>11.9</v>
      </c>
      <c r="X7" s="2">
        <v>12.2</v>
      </c>
      <c r="Y7" s="2">
        <v>12.1</v>
      </c>
      <c r="Z7" s="2">
        <v>0</v>
      </c>
      <c r="AA7" s="2">
        <v>1.2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6.5</v>
      </c>
      <c r="D8" s="2">
        <v>11.5</v>
      </c>
      <c r="E8" s="2">
        <v>2</v>
      </c>
      <c r="F8" s="2">
        <v>359</v>
      </c>
      <c r="G8" s="2">
        <v>259</v>
      </c>
      <c r="H8" s="2">
        <v>0</v>
      </c>
      <c r="I8" s="2">
        <v>0</v>
      </c>
      <c r="J8" s="2">
        <v>0</v>
      </c>
      <c r="K8" s="2">
        <v>0</v>
      </c>
      <c r="L8" s="2">
        <v>3.9</v>
      </c>
      <c r="M8" s="2">
        <v>1</v>
      </c>
      <c r="N8" s="2">
        <v>16.8</v>
      </c>
      <c r="O8" s="2">
        <v>30.2</v>
      </c>
      <c r="P8" s="2">
        <v>23.2</v>
      </c>
      <c r="Q8" s="2">
        <v>22.3</v>
      </c>
      <c r="R8" s="2">
        <v>25.5</v>
      </c>
      <c r="S8" s="2">
        <v>23.8</v>
      </c>
      <c r="T8" s="2">
        <v>27</v>
      </c>
      <c r="U8" s="2">
        <v>85</v>
      </c>
      <c r="V8" s="2">
        <v>59.4</v>
      </c>
      <c r="W8" s="2">
        <v>11.7</v>
      </c>
      <c r="X8" s="2">
        <v>12</v>
      </c>
      <c r="Y8" s="2">
        <v>11.8</v>
      </c>
      <c r="Z8" s="2">
        <v>0</v>
      </c>
      <c r="AA8" s="2">
        <v>1.2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2024-06-19T07:59:46Z</dcterms:modified>
</cp:coreProperties>
</file>