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32" documentId="11_D7BF8A7F1EFA9CB00322B8264F01102ED7A30B01" xr6:coauthVersionLast="47" xr6:coauthVersionMax="47" xr10:uidLastSave="{FCAA662C-E47E-4BDF-B699-2697C08C337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<sst xmlns="http://schemas.openxmlformats.org/spreadsheetml/2006/main" count="34" uniqueCount="34">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</sst>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361.2</c:v>
                </c:pt>
                <c:pt idx="1">
                  <c:v>166.4</c:v>
                </c:pt>
                <c:pt idx="2">
                  <c:v>38.299999999999997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52.9</c:v>
                </c:pt>
                <c:pt idx="1">
                  <c:v>52.7</c:v>
                </c:pt>
                <c:pt idx="2">
                  <c:v>52.7</c:v>
                </c:pt>
                <c:pt idx="3">
                  <c:v>52.6</c:v>
                </c:pt>
                <c:pt idx="4">
                  <c:v>52.6</c:v>
                </c:pt>
                <c:pt idx="5">
                  <c:v>52.6</c:v>
                </c:pt>
                <c:pt idx="6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</c:v>
                </c:pt>
                <c:pt idx="1">
                  <c:v>2.2999999999999998</c:v>
                </c:pt>
                <c:pt idx="2">
                  <c:v>2</c:v>
                </c:pt>
                <c:pt idx="3">
                  <c:v>2.4</c:v>
                </c:pt>
                <c:pt idx="4">
                  <c:v>2.7</c:v>
                </c:pt>
                <c:pt idx="5">
                  <c:v>2.8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254</c:v>
                </c:pt>
                <c:pt idx="1">
                  <c:v>233</c:v>
                </c:pt>
                <c:pt idx="2">
                  <c:v>25</c:v>
                </c:pt>
                <c:pt idx="3">
                  <c:v>260</c:v>
                </c:pt>
                <c:pt idx="4">
                  <c:v>246</c:v>
                </c:pt>
                <c:pt idx="5">
                  <c:v>239</c:v>
                </c:pt>
                <c:pt idx="6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939.3</c:v>
                </c:pt>
                <c:pt idx="1">
                  <c:v>940.2</c:v>
                </c:pt>
                <c:pt idx="2">
                  <c:v>941.4</c:v>
                </c:pt>
                <c:pt idx="3">
                  <c:v>943.4</c:v>
                </c:pt>
                <c:pt idx="4">
                  <c:v>943.5</c:v>
                </c:pt>
                <c:pt idx="5">
                  <c:v>941</c:v>
                </c:pt>
                <c:pt idx="6">
                  <c:v>937.6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305</c:v>
                </c:pt>
                <c:pt idx="1">
                  <c:v>356.8</c:v>
                </c:pt>
                <c:pt idx="2">
                  <c:v>263.7</c:v>
                </c:pt>
                <c:pt idx="3">
                  <c:v>334.6</c:v>
                </c:pt>
                <c:pt idx="4">
                  <c:v>355.7</c:v>
                </c:pt>
                <c:pt idx="5">
                  <c:v>344.6</c:v>
                </c:pt>
                <c:pt idx="6">
                  <c:v>201.1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5.5</c:v>
                </c:pt>
                <c:pt idx="1">
                  <c:v>3.7</c:v>
                </c:pt>
                <c:pt idx="2">
                  <c:v>3.2</c:v>
                </c:pt>
                <c:pt idx="3">
                  <c:v>3.6</c:v>
                </c:pt>
                <c:pt idx="4">
                  <c:v>3.9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17.100000000000001</c:v>
                </c:pt>
                <c:pt idx="2">
                  <c:v>18.600000000000001</c:v>
                </c:pt>
                <c:pt idx="3">
                  <c:v>21.2</c:v>
                </c:pt>
                <c:pt idx="4">
                  <c:v>21.6</c:v>
                </c:pt>
                <c:pt idx="5">
                  <c:v>23.1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16.7</c:v>
                </c:pt>
                <c:pt idx="1">
                  <c:v>16.3</c:v>
                </c:pt>
                <c:pt idx="2">
                  <c:v>16.899999999999999</c:v>
                </c:pt>
                <c:pt idx="3">
                  <c:v>17.7</c:v>
                </c:pt>
                <c:pt idx="4">
                  <c:v>18.3</c:v>
                </c:pt>
                <c:pt idx="5">
                  <c:v>19.2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80.099999999999994</c:v>
                </c:pt>
                <c:pt idx="1">
                  <c:v>71.7</c:v>
                </c:pt>
                <c:pt idx="2">
                  <c:v>74.7</c:v>
                </c:pt>
                <c:pt idx="3">
                  <c:v>68.2</c:v>
                </c:pt>
                <c:pt idx="4">
                  <c:v>66.599999999999994</c:v>
                </c:pt>
                <c:pt idx="5">
                  <c:v>68.8</c:v>
                </c:pt>
                <c:pt idx="6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45446</v>
      </c>
      <c r="B2" s="2">
        <v>0</v>
      </c>
      <c r="C2" s="2">
        <v>10</v>
      </c>
      <c r="D2" s="2">
        <v>361.2</v>
      </c>
      <c r="E2" s="2">
        <v>2</v>
      </c>
      <c r="F2" s="2">
        <v>358</v>
      </c>
      <c r="G2" s="2">
        <v>254</v>
      </c>
      <c r="H2" s="2">
        <v>0</v>
      </c>
      <c r="I2" s="2">
        <v>0</v>
      </c>
      <c r="J2" s="2">
        <v>0</v>
      </c>
      <c r="K2" s="2">
        <v>938</v>
      </c>
      <c r="L2" s="2">
        <v>940.5</v>
      </c>
      <c r="M2" s="2">
        <v>939.3</v>
      </c>
      <c r="N2" s="2">
        <v>0</v>
      </c>
      <c r="O2" s="2">
        <v>1099.4000000000001</v>
      </c>
      <c r="P2" s="2">
        <v>305</v>
      </c>
      <c r="Q2" s="2">
        <v>0.6</v>
      </c>
      <c r="R2" s="2">
        <v>11.8</v>
      </c>
      <c r="S2" s="2">
        <v>5.5</v>
      </c>
      <c r="T2" s="2">
        <v>12.9</v>
      </c>
      <c r="U2" s="2">
        <v>21.8</v>
      </c>
      <c r="V2" s="2">
        <v>16.600000000000001</v>
      </c>
      <c r="W2" s="2">
        <v>16.399999999999999</v>
      </c>
      <c r="X2" s="2">
        <v>17</v>
      </c>
      <c r="Y2" s="2">
        <v>16.7</v>
      </c>
      <c r="Z2" s="2">
        <v>55</v>
      </c>
      <c r="AA2" s="2">
        <v>100</v>
      </c>
      <c r="AB2" s="2">
        <v>80.099999999999994</v>
      </c>
      <c r="AC2" s="2">
        <v>52.8</v>
      </c>
      <c r="AD2" s="2">
        <v>52.9</v>
      </c>
      <c r="AE2" s="2">
        <v>52.9</v>
      </c>
      <c r="AF2" s="2">
        <v>0.4</v>
      </c>
      <c r="AG2" s="2">
        <v>8.6999999999999993</v>
      </c>
      <c r="AH2" s="2">
        <v>4</v>
      </c>
    </row>
    <row r="3" spans="1:34" x14ac:dyDescent="0.2">
      <c r="A3" s="4">
        <v>45447</v>
      </c>
      <c r="B3" s="2">
        <v>0</v>
      </c>
      <c r="C3" s="2">
        <v>10</v>
      </c>
      <c r="D3" s="2">
        <v>166.4</v>
      </c>
      <c r="E3" s="2">
        <v>6</v>
      </c>
      <c r="F3" s="2">
        <v>351</v>
      </c>
      <c r="G3" s="2">
        <v>233</v>
      </c>
      <c r="H3" s="2">
        <v>0</v>
      </c>
      <c r="I3" s="2">
        <v>0</v>
      </c>
      <c r="J3" s="2">
        <v>0</v>
      </c>
      <c r="K3" s="2">
        <v>938.7</v>
      </c>
      <c r="L3" s="2">
        <v>941.3</v>
      </c>
      <c r="M3" s="2">
        <v>940.2</v>
      </c>
      <c r="N3" s="2">
        <v>0</v>
      </c>
      <c r="O3" s="2">
        <v>1049</v>
      </c>
      <c r="P3" s="2">
        <v>356.8</v>
      </c>
      <c r="Q3" s="2">
        <v>0.6</v>
      </c>
      <c r="R3" s="2">
        <v>8.4</v>
      </c>
      <c r="S3" s="2">
        <v>3.7</v>
      </c>
      <c r="T3" s="2">
        <v>10.8</v>
      </c>
      <c r="U3" s="2">
        <v>24.3</v>
      </c>
      <c r="V3" s="2">
        <v>17.100000000000001</v>
      </c>
      <c r="W3" s="2">
        <v>15.6</v>
      </c>
      <c r="X3" s="2">
        <v>17.100000000000001</v>
      </c>
      <c r="Y3" s="2">
        <v>16.3</v>
      </c>
      <c r="Z3" s="2">
        <v>39</v>
      </c>
      <c r="AA3" s="2">
        <v>97</v>
      </c>
      <c r="AB3" s="2">
        <v>71.7</v>
      </c>
      <c r="AC3" s="2">
        <v>52.7</v>
      </c>
      <c r="AD3" s="2">
        <v>52.8</v>
      </c>
      <c r="AE3" s="2">
        <v>52.7</v>
      </c>
      <c r="AF3" s="2">
        <v>0.4</v>
      </c>
      <c r="AG3" s="2">
        <v>6.4</v>
      </c>
      <c r="AH3" s="2">
        <v>2.2999999999999998</v>
      </c>
    </row>
    <row r="4" spans="1:34" x14ac:dyDescent="0.2">
      <c r="A4" s="4">
        <v>45448</v>
      </c>
      <c r="B4" s="2">
        <v>0</v>
      </c>
      <c r="C4" s="2">
        <v>10</v>
      </c>
      <c r="D4" s="2">
        <v>38.299999999999997</v>
      </c>
      <c r="E4" s="2">
        <v>7</v>
      </c>
      <c r="F4" s="2">
        <v>359</v>
      </c>
      <c r="G4" s="2">
        <v>25</v>
      </c>
      <c r="H4" s="2">
        <v>0</v>
      </c>
      <c r="I4" s="2">
        <v>0.6</v>
      </c>
      <c r="J4" s="2">
        <v>0.6</v>
      </c>
      <c r="K4" s="2">
        <v>940</v>
      </c>
      <c r="L4" s="2">
        <v>943.1</v>
      </c>
      <c r="M4" s="2">
        <v>941.4</v>
      </c>
      <c r="N4" s="2">
        <v>0</v>
      </c>
      <c r="O4" s="2">
        <v>1075.3</v>
      </c>
      <c r="P4" s="2">
        <v>263.7</v>
      </c>
      <c r="Q4" s="2">
        <v>1</v>
      </c>
      <c r="R4" s="2">
        <v>9.6999999999999993</v>
      </c>
      <c r="S4" s="2">
        <v>3.2</v>
      </c>
      <c r="T4" s="2">
        <v>13.1</v>
      </c>
      <c r="U4" s="2">
        <v>25.7</v>
      </c>
      <c r="V4" s="2">
        <v>18.600000000000001</v>
      </c>
      <c r="W4" s="2">
        <v>16.2</v>
      </c>
      <c r="X4" s="2">
        <v>17.600000000000001</v>
      </c>
      <c r="Y4" s="2">
        <v>16.899999999999999</v>
      </c>
      <c r="Z4" s="2">
        <v>46</v>
      </c>
      <c r="AA4" s="2">
        <v>95</v>
      </c>
      <c r="AB4" s="2">
        <v>74.7</v>
      </c>
      <c r="AC4" s="2">
        <v>52.6</v>
      </c>
      <c r="AD4" s="2">
        <v>52.7</v>
      </c>
      <c r="AE4" s="2">
        <v>52.7</v>
      </c>
      <c r="AF4" s="2">
        <v>0.6</v>
      </c>
      <c r="AG4" s="2">
        <v>6.7</v>
      </c>
      <c r="AH4" s="2">
        <v>2</v>
      </c>
    </row>
    <row r="5" spans="1:34" x14ac:dyDescent="0.2">
      <c r="A5" s="4">
        <v>45449</v>
      </c>
      <c r="B5" s="2">
        <v>0</v>
      </c>
      <c r="C5" s="2">
        <v>0</v>
      </c>
      <c r="D5" s="2">
        <v>0</v>
      </c>
      <c r="E5" s="2">
        <v>0</v>
      </c>
      <c r="F5" s="2">
        <v>348</v>
      </c>
      <c r="G5" s="2">
        <v>260</v>
      </c>
      <c r="H5" s="2">
        <v>0</v>
      </c>
      <c r="I5" s="2">
        <v>0</v>
      </c>
      <c r="J5" s="2">
        <v>0</v>
      </c>
      <c r="K5" s="2">
        <v>942.4</v>
      </c>
      <c r="L5" s="2">
        <v>944.2</v>
      </c>
      <c r="M5" s="2">
        <v>943.4</v>
      </c>
      <c r="N5" s="2">
        <v>0</v>
      </c>
      <c r="O5" s="2">
        <v>1117.2</v>
      </c>
      <c r="P5" s="2">
        <v>334.6</v>
      </c>
      <c r="Q5" s="2">
        <v>0.5</v>
      </c>
      <c r="R5" s="2">
        <v>8.6</v>
      </c>
      <c r="S5" s="2">
        <v>3.6</v>
      </c>
      <c r="T5" s="2">
        <v>14.4</v>
      </c>
      <c r="U5" s="2">
        <v>27.7</v>
      </c>
      <c r="V5" s="2">
        <v>21.2</v>
      </c>
      <c r="W5" s="2">
        <v>16.8</v>
      </c>
      <c r="X5" s="2">
        <v>18.7</v>
      </c>
      <c r="Y5" s="2">
        <v>17.7</v>
      </c>
      <c r="Z5" s="2">
        <v>43</v>
      </c>
      <c r="AA5" s="2">
        <v>91</v>
      </c>
      <c r="AB5" s="2">
        <v>68.2</v>
      </c>
      <c r="AC5" s="2">
        <v>52.6</v>
      </c>
      <c r="AD5" s="2">
        <v>52.8</v>
      </c>
      <c r="AE5" s="2">
        <v>52.6</v>
      </c>
      <c r="AF5" s="2">
        <v>0.3</v>
      </c>
      <c r="AG5" s="2">
        <v>6.4</v>
      </c>
      <c r="AH5" s="2">
        <v>2.4</v>
      </c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2</v>
      </c>
      <c r="F6" s="2">
        <v>347</v>
      </c>
      <c r="G6" s="2">
        <v>246</v>
      </c>
      <c r="H6" s="2">
        <v>0</v>
      </c>
      <c r="I6" s="2">
        <v>0</v>
      </c>
      <c r="J6" s="2">
        <v>0</v>
      </c>
      <c r="K6" s="2">
        <v>942.5</v>
      </c>
      <c r="L6" s="2">
        <v>944.6</v>
      </c>
      <c r="M6" s="2">
        <v>943.5</v>
      </c>
      <c r="N6" s="2">
        <v>0</v>
      </c>
      <c r="O6" s="2">
        <v>1050.7</v>
      </c>
      <c r="P6" s="2">
        <v>355.7</v>
      </c>
      <c r="Q6" s="2">
        <v>0.5</v>
      </c>
      <c r="R6" s="2">
        <v>8.6999999999999993</v>
      </c>
      <c r="S6" s="2">
        <v>3.9</v>
      </c>
      <c r="T6" s="2">
        <v>16.2</v>
      </c>
      <c r="U6" s="2">
        <v>27.5</v>
      </c>
      <c r="V6" s="2">
        <v>21.6</v>
      </c>
      <c r="W6" s="2">
        <v>17.399999999999999</v>
      </c>
      <c r="X6" s="2">
        <v>19.399999999999999</v>
      </c>
      <c r="Y6" s="2">
        <v>18.3</v>
      </c>
      <c r="Z6" s="2">
        <v>44</v>
      </c>
      <c r="AA6" s="2">
        <v>83</v>
      </c>
      <c r="AB6" s="2">
        <v>66.599999999999994</v>
      </c>
      <c r="AC6" s="2">
        <v>52.5</v>
      </c>
      <c r="AD6" s="2">
        <v>52.7</v>
      </c>
      <c r="AE6" s="2">
        <v>52.6</v>
      </c>
      <c r="AF6" s="2">
        <v>0.3</v>
      </c>
      <c r="AG6" s="2">
        <v>6.4</v>
      </c>
      <c r="AH6" s="2">
        <v>2.7</v>
      </c>
    </row>
    <row r="7" spans="1:34" x14ac:dyDescent="0.2">
      <c r="A7" s="4">
        <v>45451</v>
      </c>
      <c r="B7" s="2">
        <v>0</v>
      </c>
      <c r="C7" s="2">
        <v>0</v>
      </c>
      <c r="D7" s="2">
        <v>0</v>
      </c>
      <c r="E7" s="2">
        <v>22</v>
      </c>
      <c r="F7" s="2">
        <v>307</v>
      </c>
      <c r="G7" s="2">
        <v>239</v>
      </c>
      <c r="H7" s="2">
        <v>0</v>
      </c>
      <c r="I7" s="2">
        <v>0</v>
      </c>
      <c r="J7" s="2">
        <v>0</v>
      </c>
      <c r="K7" s="2">
        <v>939.3</v>
      </c>
      <c r="L7" s="2">
        <v>943.1</v>
      </c>
      <c r="M7" s="2">
        <v>941</v>
      </c>
      <c r="N7" s="2">
        <v>0</v>
      </c>
      <c r="O7" s="2">
        <v>1008.9</v>
      </c>
      <c r="P7" s="2">
        <v>344.6</v>
      </c>
      <c r="Q7" s="2">
        <v>0.7</v>
      </c>
      <c r="R7" s="2">
        <v>7.9</v>
      </c>
      <c r="S7" s="2">
        <v>4</v>
      </c>
      <c r="T7" s="2">
        <v>16.399999999999999</v>
      </c>
      <c r="U7" s="2">
        <v>30.2</v>
      </c>
      <c r="V7" s="2">
        <v>23.1</v>
      </c>
      <c r="W7" s="2">
        <v>18.2</v>
      </c>
      <c r="X7" s="2">
        <v>20.2</v>
      </c>
      <c r="Y7" s="2">
        <v>19.2</v>
      </c>
      <c r="Z7" s="2">
        <v>41</v>
      </c>
      <c r="AA7" s="2">
        <v>86</v>
      </c>
      <c r="AB7" s="2">
        <v>68.8</v>
      </c>
      <c r="AC7" s="2">
        <v>52.5</v>
      </c>
      <c r="AD7" s="2">
        <v>52.7</v>
      </c>
      <c r="AE7" s="2">
        <v>52.6</v>
      </c>
      <c r="AF7" s="2">
        <v>0.4</v>
      </c>
      <c r="AG7" s="2">
        <v>6.1</v>
      </c>
      <c r="AH7" s="2">
        <v>2.8</v>
      </c>
    </row>
    <row r="8" spans="1:34" x14ac:dyDescent="0.2">
      <c r="A8" s="4">
        <v>45452</v>
      </c>
      <c r="B8" s="2">
        <v>0</v>
      </c>
      <c r="C8" s="2">
        <v>1.8</v>
      </c>
      <c r="D8" s="2">
        <v>2.9</v>
      </c>
      <c r="E8" s="2">
        <v>12</v>
      </c>
      <c r="F8" s="2">
        <v>339</v>
      </c>
      <c r="G8" s="2">
        <v>249</v>
      </c>
      <c r="H8" s="2">
        <v>0</v>
      </c>
      <c r="I8" s="2">
        <v>0</v>
      </c>
      <c r="J8" s="2">
        <v>0</v>
      </c>
      <c r="K8" s="2">
        <v>934.8</v>
      </c>
      <c r="L8" s="2">
        <v>939.2</v>
      </c>
      <c r="M8" s="2">
        <v>937.6</v>
      </c>
      <c r="N8" s="2">
        <v>0</v>
      </c>
      <c r="O8" s="2">
        <v>839.3</v>
      </c>
      <c r="P8" s="2">
        <v>201.1</v>
      </c>
      <c r="Q8" s="2">
        <v>0.7</v>
      </c>
      <c r="R8" s="2">
        <v>9.6999999999999993</v>
      </c>
      <c r="S8" s="2">
        <v>4.5</v>
      </c>
      <c r="T8" s="2">
        <v>18</v>
      </c>
      <c r="U8" s="2">
        <v>28.9</v>
      </c>
      <c r="V8" s="2">
        <v>23</v>
      </c>
      <c r="W8" s="2">
        <v>19.399999999999999</v>
      </c>
      <c r="X8" s="2">
        <v>20.399999999999999</v>
      </c>
      <c r="Y8" s="2">
        <v>19.8</v>
      </c>
      <c r="Z8" s="2">
        <v>41</v>
      </c>
      <c r="AA8" s="2">
        <v>93</v>
      </c>
      <c r="AB8" s="2">
        <v>70.2</v>
      </c>
      <c r="AC8" s="2">
        <v>52.5</v>
      </c>
      <c r="AD8" s="2">
        <v>52.6</v>
      </c>
      <c r="AE8" s="2">
        <v>52.6</v>
      </c>
      <c r="AF8" s="2">
        <v>0.4</v>
      </c>
      <c r="AG8" s="2">
        <v>8.1</v>
      </c>
      <c r="AH8" s="2">
        <v>3.2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2024-06-10T08:39:25Z</dcterms:modified>
</cp:coreProperties>
</file>