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5" documentId="11_D7BF8A7F1EFA9CB00322B8264F01102ED7A30B01" xr6:coauthVersionLast="47" xr6:coauthVersionMax="47" xr10:uidLastSave="{0A89483E-868D-4117-9D52-ABFA1B01FD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<sst xmlns="http://schemas.openxmlformats.org/spreadsheetml/2006/main" count="34" uniqueCount="34">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</sst>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309.7</c:v>
                </c:pt>
                <c:pt idx="1">
                  <c:v>751.8</c:v>
                </c:pt>
                <c:pt idx="2">
                  <c:v>196.1</c:v>
                </c:pt>
                <c:pt idx="3">
                  <c:v>336.7</c:v>
                </c:pt>
                <c:pt idx="4">
                  <c:v>62</c:v>
                </c:pt>
                <c:pt idx="5">
                  <c:v>0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50.4</c:v>
                </c:pt>
                <c:pt idx="1">
                  <c:v>50.6</c:v>
                </c:pt>
                <c:pt idx="2">
                  <c:v>50.7</c:v>
                </c:pt>
                <c:pt idx="3">
                  <c:v>50.6</c:v>
                </c:pt>
                <c:pt idx="4">
                  <c:v>50.6</c:v>
                </c:pt>
                <c:pt idx="5">
                  <c:v>50.6</c:v>
                </c:pt>
                <c:pt idx="6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3.1</c:v>
                </c:pt>
                <c:pt idx="2">
                  <c:v>4.5</c:v>
                </c:pt>
                <c:pt idx="3">
                  <c:v>4.3</c:v>
                </c:pt>
                <c:pt idx="4">
                  <c:v>2.7</c:v>
                </c:pt>
                <c:pt idx="5">
                  <c:v>3.6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280</c:v>
                </c:pt>
                <c:pt idx="2">
                  <c:v>242</c:v>
                </c:pt>
                <c:pt idx="3">
                  <c:v>244</c:v>
                </c:pt>
                <c:pt idx="4">
                  <c:v>357</c:v>
                </c:pt>
                <c:pt idx="5">
                  <c:v>17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937.3</c:v>
                </c:pt>
                <c:pt idx="1">
                  <c:v>938.6</c:v>
                </c:pt>
                <c:pt idx="2">
                  <c:v>937.1</c:v>
                </c:pt>
                <c:pt idx="3">
                  <c:v>939.2</c:v>
                </c:pt>
                <c:pt idx="4">
                  <c:v>942.5</c:v>
                </c:pt>
                <c:pt idx="5">
                  <c:v>943.7</c:v>
                </c:pt>
                <c:pt idx="6">
                  <c:v>940.5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317</c:v>
                </c:pt>
                <c:pt idx="1">
                  <c:v>117</c:v>
                </c:pt>
                <c:pt idx="2">
                  <c:v>306.3</c:v>
                </c:pt>
                <c:pt idx="3">
                  <c:v>319.89999999999998</c:v>
                </c:pt>
                <c:pt idx="4">
                  <c:v>351.6</c:v>
                </c:pt>
                <c:pt idx="5">
                  <c:v>352</c:v>
                </c:pt>
                <c:pt idx="6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5.7</c:v>
                </c:pt>
                <c:pt idx="1">
                  <c:v>4.3</c:v>
                </c:pt>
                <c:pt idx="2">
                  <c:v>6.2</c:v>
                </c:pt>
                <c:pt idx="3">
                  <c:v>5.9</c:v>
                </c:pt>
                <c:pt idx="4">
                  <c:v>4.4000000000000004</c:v>
                </c:pt>
                <c:pt idx="5">
                  <c:v>5.5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17.899999999999999</c:v>
                </c:pt>
                <c:pt idx="2">
                  <c:v>20.8</c:v>
                </c:pt>
                <c:pt idx="3">
                  <c:v>19.899999999999999</c:v>
                </c:pt>
                <c:pt idx="4">
                  <c:v>23.3</c:v>
                </c:pt>
                <c:pt idx="5">
                  <c:v>25.5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19.8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19.5</c:v>
                </c:pt>
                <c:pt idx="4">
                  <c:v>20.100000000000001</c:v>
                </c:pt>
                <c:pt idx="5">
                  <c:v>21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67.2</c:v>
                </c:pt>
                <c:pt idx="1">
                  <c:v>85.9</c:v>
                </c:pt>
                <c:pt idx="2">
                  <c:v>68.5</c:v>
                </c:pt>
                <c:pt idx="3">
                  <c:v>75.8</c:v>
                </c:pt>
                <c:pt idx="4">
                  <c:v>60.1</c:v>
                </c:pt>
                <c:pt idx="5">
                  <c:v>48.7</c:v>
                </c:pt>
                <c:pt idx="6">
                  <c:v>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309.7</v>
      </c>
      <c r="E2" s="2">
        <v>0</v>
      </c>
      <c r="F2" s="2">
        <v>355</v>
      </c>
      <c r="G2" s="2">
        <v>249</v>
      </c>
      <c r="H2" s="2">
        <v>0</v>
      </c>
      <c r="I2" s="2">
        <v>0</v>
      </c>
      <c r="J2" s="2">
        <v>0</v>
      </c>
      <c r="K2" s="2">
        <v>936.4</v>
      </c>
      <c r="L2" s="2">
        <v>939</v>
      </c>
      <c r="M2" s="2">
        <v>937.3</v>
      </c>
      <c r="N2" s="2">
        <v>0</v>
      </c>
      <c r="O2" s="2">
        <v>1087</v>
      </c>
      <c r="P2" s="2">
        <v>317</v>
      </c>
      <c r="Q2" s="2">
        <v>0.8</v>
      </c>
      <c r="R2" s="2">
        <v>12.8</v>
      </c>
      <c r="S2" s="2">
        <v>5.7</v>
      </c>
      <c r="T2" s="2">
        <v>14.5</v>
      </c>
      <c r="U2" s="2">
        <v>26.4</v>
      </c>
      <c r="V2" s="2">
        <v>20.399999999999999</v>
      </c>
      <c r="W2" s="2">
        <v>19.5</v>
      </c>
      <c r="X2" s="2">
        <v>20.2</v>
      </c>
      <c r="Y2" s="2">
        <v>19.8</v>
      </c>
      <c r="Z2" s="2">
        <v>45</v>
      </c>
      <c r="AA2" s="2">
        <v>92</v>
      </c>
      <c r="AB2" s="2">
        <v>67.2</v>
      </c>
      <c r="AC2" s="2">
        <v>50.3</v>
      </c>
      <c r="AD2" s="2">
        <v>50.6</v>
      </c>
      <c r="AE2" s="2">
        <v>50.4</v>
      </c>
      <c r="AF2" s="2">
        <v>0.5</v>
      </c>
      <c r="AG2" s="2">
        <v>8.9</v>
      </c>
      <c r="AH2" s="2">
        <v>4.0999999999999996</v>
      </c>
    </row>
    <row r="3" spans="1:34" x14ac:dyDescent="0.2">
      <c r="A3" s="4">
        <v>45468</v>
      </c>
      <c r="B3" s="2">
        <v>0</v>
      </c>
      <c r="C3" s="2">
        <v>10</v>
      </c>
      <c r="D3" s="2">
        <v>751.8</v>
      </c>
      <c r="E3" s="2">
        <v>0</v>
      </c>
      <c r="F3" s="2">
        <v>354</v>
      </c>
      <c r="G3" s="2">
        <v>280</v>
      </c>
      <c r="H3" s="2">
        <v>0</v>
      </c>
      <c r="I3" s="2">
        <v>0</v>
      </c>
      <c r="J3" s="2">
        <v>0</v>
      </c>
      <c r="K3" s="2">
        <v>937.4</v>
      </c>
      <c r="L3" s="2">
        <v>939.9</v>
      </c>
      <c r="M3" s="2">
        <v>938.6</v>
      </c>
      <c r="N3" s="2">
        <v>0</v>
      </c>
      <c r="O3" s="2">
        <v>647.79999999999995</v>
      </c>
      <c r="P3" s="2">
        <v>117</v>
      </c>
      <c r="Q3" s="2">
        <v>1</v>
      </c>
      <c r="R3" s="2">
        <v>14.3</v>
      </c>
      <c r="S3" s="2">
        <v>4.3</v>
      </c>
      <c r="T3" s="2">
        <v>15.9</v>
      </c>
      <c r="U3" s="2">
        <v>22.9</v>
      </c>
      <c r="V3" s="2">
        <v>17.899999999999999</v>
      </c>
      <c r="W3" s="2">
        <v>19.3</v>
      </c>
      <c r="X3" s="2">
        <v>19.8</v>
      </c>
      <c r="Y3" s="2">
        <v>19.600000000000001</v>
      </c>
      <c r="Z3" s="2">
        <v>58</v>
      </c>
      <c r="AA3" s="2">
        <v>100</v>
      </c>
      <c r="AB3" s="2">
        <v>85.9</v>
      </c>
      <c r="AC3" s="2">
        <v>50.2</v>
      </c>
      <c r="AD3" s="2">
        <v>51.7</v>
      </c>
      <c r="AE3" s="2">
        <v>50.6</v>
      </c>
      <c r="AF3" s="2">
        <v>0.6</v>
      </c>
      <c r="AG3" s="2">
        <v>10.4</v>
      </c>
      <c r="AH3" s="2">
        <v>3.1</v>
      </c>
    </row>
    <row r="4" spans="1:34" x14ac:dyDescent="0.2">
      <c r="A4" s="4">
        <v>45469</v>
      </c>
      <c r="B4" s="2">
        <v>0</v>
      </c>
      <c r="C4" s="2">
        <v>10</v>
      </c>
      <c r="D4" s="2">
        <v>196.1</v>
      </c>
      <c r="E4" s="2">
        <v>61</v>
      </c>
      <c r="F4" s="2">
        <v>286</v>
      </c>
      <c r="G4" s="2">
        <v>242</v>
      </c>
      <c r="H4" s="2">
        <v>0</v>
      </c>
      <c r="I4" s="2">
        <v>0</v>
      </c>
      <c r="J4" s="2">
        <v>0</v>
      </c>
      <c r="K4" s="2">
        <v>936.2</v>
      </c>
      <c r="L4" s="2">
        <v>938</v>
      </c>
      <c r="M4" s="2">
        <v>937.1</v>
      </c>
      <c r="N4" s="2">
        <v>0</v>
      </c>
      <c r="O4" s="2">
        <v>1133.9000000000001</v>
      </c>
      <c r="P4" s="2">
        <v>306.3</v>
      </c>
      <c r="Q4" s="2">
        <v>2</v>
      </c>
      <c r="R4" s="2">
        <v>13.1</v>
      </c>
      <c r="S4" s="2">
        <v>6.2</v>
      </c>
      <c r="T4" s="2">
        <v>15.7</v>
      </c>
      <c r="U4" s="2">
        <v>26.5</v>
      </c>
      <c r="V4" s="2">
        <v>20.8</v>
      </c>
      <c r="W4" s="2">
        <v>18.899999999999999</v>
      </c>
      <c r="X4" s="2">
        <v>20.6</v>
      </c>
      <c r="Y4" s="2">
        <v>19.600000000000001</v>
      </c>
      <c r="Z4" s="2">
        <v>55</v>
      </c>
      <c r="AA4" s="2">
        <v>84</v>
      </c>
      <c r="AB4" s="2">
        <v>68.5</v>
      </c>
      <c r="AC4" s="2">
        <v>50.6</v>
      </c>
      <c r="AD4" s="2">
        <v>50.8</v>
      </c>
      <c r="AE4" s="2">
        <v>50.7</v>
      </c>
      <c r="AF4" s="2">
        <v>0.8</v>
      </c>
      <c r="AG4" s="2">
        <v>9.6</v>
      </c>
      <c r="AH4" s="2">
        <v>4.5</v>
      </c>
    </row>
    <row r="5" spans="1:34" x14ac:dyDescent="0.2">
      <c r="A5" s="4">
        <v>45470</v>
      </c>
      <c r="B5" s="2">
        <v>0</v>
      </c>
      <c r="C5" s="2">
        <v>10</v>
      </c>
      <c r="D5" s="2">
        <v>336.7</v>
      </c>
      <c r="E5" s="2">
        <v>46</v>
      </c>
      <c r="F5" s="2">
        <v>282</v>
      </c>
      <c r="G5" s="2">
        <v>244</v>
      </c>
      <c r="H5" s="2">
        <v>0</v>
      </c>
      <c r="I5" s="2">
        <v>0</v>
      </c>
      <c r="J5" s="2">
        <v>0</v>
      </c>
      <c r="K5" s="2">
        <v>937.6</v>
      </c>
      <c r="L5" s="2">
        <v>941.6</v>
      </c>
      <c r="M5" s="2">
        <v>939.2</v>
      </c>
      <c r="N5" s="2">
        <v>0</v>
      </c>
      <c r="O5" s="2">
        <v>1103.7</v>
      </c>
      <c r="P5" s="2">
        <v>319.89999999999998</v>
      </c>
      <c r="Q5" s="2">
        <v>1.4</v>
      </c>
      <c r="R5" s="2">
        <v>12</v>
      </c>
      <c r="S5" s="2">
        <v>5.9</v>
      </c>
      <c r="T5" s="2">
        <v>13.9</v>
      </c>
      <c r="U5" s="2">
        <v>26.6</v>
      </c>
      <c r="V5" s="2">
        <v>19.899999999999999</v>
      </c>
      <c r="W5" s="2">
        <v>18.8</v>
      </c>
      <c r="X5" s="2">
        <v>20.3</v>
      </c>
      <c r="Y5" s="2">
        <v>19.5</v>
      </c>
      <c r="Z5" s="2">
        <v>50</v>
      </c>
      <c r="AA5" s="2">
        <v>100</v>
      </c>
      <c r="AB5" s="2">
        <v>75.8</v>
      </c>
      <c r="AC5" s="2">
        <v>50.5</v>
      </c>
      <c r="AD5" s="2">
        <v>50.6</v>
      </c>
      <c r="AE5" s="2">
        <v>50.6</v>
      </c>
      <c r="AF5" s="2">
        <v>0.9</v>
      </c>
      <c r="AG5" s="2">
        <v>9.1</v>
      </c>
      <c r="AH5" s="2">
        <v>4.3</v>
      </c>
    </row>
    <row r="6" spans="1:34" x14ac:dyDescent="0.2">
      <c r="A6" s="4">
        <v>45471</v>
      </c>
      <c r="B6" s="2">
        <v>0</v>
      </c>
      <c r="C6" s="2">
        <v>10</v>
      </c>
      <c r="D6" s="2">
        <v>62</v>
      </c>
      <c r="E6" s="2">
        <v>0</v>
      </c>
      <c r="F6" s="2">
        <v>359</v>
      </c>
      <c r="G6" s="2">
        <v>357</v>
      </c>
      <c r="H6" s="2">
        <v>0</v>
      </c>
      <c r="I6" s="2">
        <v>0</v>
      </c>
      <c r="J6" s="2">
        <v>0</v>
      </c>
      <c r="K6" s="2">
        <v>941</v>
      </c>
      <c r="L6" s="2">
        <v>944.5</v>
      </c>
      <c r="M6" s="2">
        <v>942.5</v>
      </c>
      <c r="N6" s="2">
        <v>0</v>
      </c>
      <c r="O6" s="2">
        <v>1017.4</v>
      </c>
      <c r="P6" s="2">
        <v>351.6</v>
      </c>
      <c r="Q6" s="2">
        <v>0.5</v>
      </c>
      <c r="R6" s="2">
        <v>10.9</v>
      </c>
      <c r="S6" s="2">
        <v>4.4000000000000004</v>
      </c>
      <c r="T6" s="2">
        <v>15.1</v>
      </c>
      <c r="U6" s="2">
        <v>31</v>
      </c>
      <c r="V6" s="2">
        <v>23.3</v>
      </c>
      <c r="W6" s="2">
        <v>19</v>
      </c>
      <c r="X6" s="2">
        <v>21.1</v>
      </c>
      <c r="Y6" s="2">
        <v>20.100000000000001</v>
      </c>
      <c r="Z6" s="2">
        <v>35</v>
      </c>
      <c r="AA6" s="2">
        <v>91</v>
      </c>
      <c r="AB6" s="2">
        <v>60.1</v>
      </c>
      <c r="AC6" s="2">
        <v>50.5</v>
      </c>
      <c r="AD6" s="2">
        <v>50.7</v>
      </c>
      <c r="AE6" s="2">
        <v>50.6</v>
      </c>
      <c r="AF6" s="2">
        <v>0.3</v>
      </c>
      <c r="AG6" s="2">
        <v>7.6</v>
      </c>
      <c r="AH6" s="2">
        <v>2.7</v>
      </c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0</v>
      </c>
      <c r="F7" s="2">
        <v>357</v>
      </c>
      <c r="G7" s="2">
        <v>17</v>
      </c>
      <c r="H7" s="2">
        <v>0</v>
      </c>
      <c r="I7" s="2">
        <v>0</v>
      </c>
      <c r="J7" s="2">
        <v>0</v>
      </c>
      <c r="K7" s="2">
        <v>942.3</v>
      </c>
      <c r="L7" s="2">
        <v>944.8</v>
      </c>
      <c r="M7" s="2">
        <v>943.7</v>
      </c>
      <c r="N7" s="2">
        <v>0</v>
      </c>
      <c r="O7" s="2">
        <v>1021.3</v>
      </c>
      <c r="P7" s="2">
        <v>352</v>
      </c>
      <c r="Q7" s="2">
        <v>1.1000000000000001</v>
      </c>
      <c r="R7" s="2">
        <v>11.2</v>
      </c>
      <c r="S7" s="2">
        <v>5.5</v>
      </c>
      <c r="T7" s="2">
        <v>18.3</v>
      </c>
      <c r="U7" s="2">
        <v>32.1</v>
      </c>
      <c r="V7" s="2">
        <v>25.5</v>
      </c>
      <c r="W7" s="2">
        <v>19.899999999999999</v>
      </c>
      <c r="X7" s="2">
        <v>22.1</v>
      </c>
      <c r="Y7" s="2">
        <v>21</v>
      </c>
      <c r="Z7" s="2">
        <v>34</v>
      </c>
      <c r="AA7" s="2">
        <v>61</v>
      </c>
      <c r="AB7" s="2">
        <v>48.7</v>
      </c>
      <c r="AC7" s="2">
        <v>50.5</v>
      </c>
      <c r="AD7" s="2">
        <v>50.7</v>
      </c>
      <c r="AE7" s="2">
        <v>50.6</v>
      </c>
      <c r="AF7" s="2">
        <v>0.7</v>
      </c>
      <c r="AG7" s="2">
        <v>7.6</v>
      </c>
      <c r="AH7" s="2">
        <v>3.6</v>
      </c>
    </row>
    <row r="8" spans="1:34" x14ac:dyDescent="0.2">
      <c r="A8" s="4">
        <v>45473</v>
      </c>
      <c r="B8" s="2">
        <v>0</v>
      </c>
      <c r="C8" s="2">
        <v>10</v>
      </c>
      <c r="D8" s="2">
        <v>50</v>
      </c>
      <c r="E8" s="2">
        <v>14</v>
      </c>
      <c r="F8" s="2">
        <v>353</v>
      </c>
      <c r="G8" s="2">
        <v>247</v>
      </c>
      <c r="H8" s="2">
        <v>0</v>
      </c>
      <c r="I8" s="2">
        <v>0</v>
      </c>
      <c r="J8" s="2">
        <v>0</v>
      </c>
      <c r="K8" s="2">
        <v>938.9</v>
      </c>
      <c r="L8" s="2">
        <v>942.2</v>
      </c>
      <c r="M8" s="2">
        <v>940.5</v>
      </c>
      <c r="N8" s="2">
        <v>0</v>
      </c>
      <c r="O8" s="2">
        <v>929.6</v>
      </c>
      <c r="P8" s="2">
        <v>320</v>
      </c>
      <c r="Q8" s="2">
        <v>0.8</v>
      </c>
      <c r="R8" s="2">
        <v>14.1</v>
      </c>
      <c r="S8" s="2">
        <v>7.6</v>
      </c>
      <c r="T8" s="2">
        <v>19</v>
      </c>
      <c r="U8" s="2">
        <v>30</v>
      </c>
      <c r="V8" s="2">
        <v>24.8</v>
      </c>
      <c r="W8" s="2">
        <v>20.6</v>
      </c>
      <c r="X8" s="2">
        <v>22.1</v>
      </c>
      <c r="Y8" s="2">
        <v>21.3</v>
      </c>
      <c r="Z8" s="2">
        <v>42</v>
      </c>
      <c r="AA8" s="2">
        <v>98</v>
      </c>
      <c r="AB8" s="2">
        <v>58.4</v>
      </c>
      <c r="AC8" s="2">
        <v>50.4</v>
      </c>
      <c r="AD8" s="2">
        <v>50.6</v>
      </c>
      <c r="AE8" s="2">
        <v>50.5</v>
      </c>
      <c r="AF8" s="2">
        <v>0.5</v>
      </c>
      <c r="AG8" s="2">
        <v>11.2</v>
      </c>
      <c r="AH8" s="2">
        <v>5.7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2024-07-03T10:31:11Z</dcterms:modified>
</cp:coreProperties>
</file>