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30" documentId="11_74B68A7F1EFA9CB00322B8264FB198AB079900E1" xr6:coauthVersionLast="47" xr6:coauthVersionMax="47" xr10:uidLastSave="{59F52B44-4598-4F0C-9688-6F1414BA648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<sst xmlns="http://schemas.openxmlformats.org/spreadsheetml/2006/main" count="28" uniqueCount="28">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</sst>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9.9</c:v>
                </c:pt>
                <c:pt idx="1">
                  <c:v>0</c:v>
                </c:pt>
                <c:pt idx="2">
                  <c:v>0</c:v>
                </c:pt>
                <c:pt idx="3">
                  <c:v>126.3</c:v>
                </c:pt>
                <c:pt idx="4">
                  <c:v>44.1</c:v>
                </c:pt>
                <c:pt idx="5">
                  <c:v>282.8</c:v>
                </c:pt>
                <c:pt idx="6">
                  <c:v>104.4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160</c:v>
                </c:pt>
                <c:pt idx="1">
                  <c:v>177</c:v>
                </c:pt>
                <c:pt idx="2">
                  <c:v>162</c:v>
                </c:pt>
                <c:pt idx="3">
                  <c:v>66</c:v>
                </c:pt>
                <c:pt idx="4">
                  <c:v>174</c:v>
                </c:pt>
                <c:pt idx="5">
                  <c:v>183</c:v>
                </c:pt>
                <c:pt idx="6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24.6</c:v>
                </c:pt>
                <c:pt idx="1">
                  <c:v>24.1</c:v>
                </c:pt>
                <c:pt idx="2">
                  <c:v>24.5</c:v>
                </c:pt>
                <c:pt idx="3">
                  <c:v>22.5</c:v>
                </c:pt>
                <c:pt idx="4">
                  <c:v>20.8</c:v>
                </c:pt>
                <c:pt idx="5">
                  <c:v>20.9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30.4</c:v>
                </c:pt>
                <c:pt idx="1">
                  <c:v>30.2</c:v>
                </c:pt>
                <c:pt idx="2">
                  <c:v>30.8</c:v>
                </c:pt>
                <c:pt idx="3">
                  <c:v>30.6</c:v>
                </c:pt>
                <c:pt idx="4">
                  <c:v>29.8</c:v>
                </c:pt>
                <c:pt idx="5">
                  <c:v>29.8</c:v>
                </c:pt>
                <c:pt idx="6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1.5</c:v>
                </c:pt>
                <c:pt idx="2">
                  <c:v>1.9</c:v>
                </c:pt>
                <c:pt idx="3">
                  <c:v>1.7</c:v>
                </c:pt>
                <c:pt idx="4">
                  <c:v>1.5</c:v>
                </c:pt>
                <c:pt idx="5">
                  <c:v>1.5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17.399999999999999</c:v>
                </c:pt>
                <c:pt idx="1">
                  <c:v>17.100000000000001</c:v>
                </c:pt>
                <c:pt idx="2">
                  <c:v>16.899999999999999</c:v>
                </c:pt>
                <c:pt idx="3">
                  <c:v>16.600000000000001</c:v>
                </c:pt>
                <c:pt idx="4">
                  <c:v>16.3</c:v>
                </c:pt>
                <c:pt idx="5">
                  <c:v>16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0.6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78.5</c:v>
                </c:pt>
                <c:pt idx="1">
                  <c:v>77.099999999999994</c:v>
                </c:pt>
                <c:pt idx="2">
                  <c:v>72.5</c:v>
                </c:pt>
                <c:pt idx="3">
                  <c:v>70.8</c:v>
                </c:pt>
                <c:pt idx="4">
                  <c:v>68.599999999999994</c:v>
                </c:pt>
                <c:pt idx="5">
                  <c:v>73.5</c:v>
                </c:pt>
                <c:pt idx="6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E1" sqref="E1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3.7</v>
      </c>
      <c r="D2" s="2">
        <v>9.9</v>
      </c>
      <c r="E2" s="2">
        <v>7</v>
      </c>
      <c r="F2" s="2">
        <v>299</v>
      </c>
      <c r="G2" s="2">
        <v>160</v>
      </c>
      <c r="H2" s="2">
        <v>0</v>
      </c>
      <c r="I2" s="2">
        <v>0</v>
      </c>
      <c r="J2" s="2">
        <v>0</v>
      </c>
      <c r="K2" s="2">
        <v>0.5</v>
      </c>
      <c r="L2" s="2">
        <v>5.3</v>
      </c>
      <c r="M2" s="2">
        <v>2.2999999999999998</v>
      </c>
      <c r="N2" s="2">
        <v>20</v>
      </c>
      <c r="O2" s="2">
        <v>28.5</v>
      </c>
      <c r="P2" s="2">
        <v>24.6</v>
      </c>
      <c r="Q2" s="2">
        <v>26.9</v>
      </c>
      <c r="R2" s="2">
        <v>34.799999999999997</v>
      </c>
      <c r="S2" s="2">
        <v>30.4</v>
      </c>
      <c r="T2" s="2">
        <v>65</v>
      </c>
      <c r="U2" s="2">
        <v>87</v>
      </c>
      <c r="V2" s="2">
        <v>78.5</v>
      </c>
      <c r="W2" s="2">
        <v>17</v>
      </c>
      <c r="X2" s="2">
        <v>18</v>
      </c>
      <c r="Y2" s="2">
        <v>17.399999999999999</v>
      </c>
      <c r="Z2" s="2">
        <v>0.2</v>
      </c>
      <c r="AA2" s="2">
        <v>1.7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0</v>
      </c>
      <c r="D3" s="2">
        <v>0</v>
      </c>
      <c r="E3" s="2">
        <v>2</v>
      </c>
      <c r="F3" s="2">
        <v>357</v>
      </c>
      <c r="G3" s="2">
        <v>177</v>
      </c>
      <c r="H3" s="2">
        <v>0</v>
      </c>
      <c r="I3" s="2">
        <v>0</v>
      </c>
      <c r="J3" s="2">
        <v>0</v>
      </c>
      <c r="K3" s="2">
        <v>0.3</v>
      </c>
      <c r="L3" s="2">
        <v>3.9</v>
      </c>
      <c r="M3" s="2">
        <v>1.5</v>
      </c>
      <c r="N3" s="2">
        <v>19.100000000000001</v>
      </c>
      <c r="O3" s="2">
        <v>29.3</v>
      </c>
      <c r="P3" s="2">
        <v>24.1</v>
      </c>
      <c r="Q3" s="2">
        <v>27.2</v>
      </c>
      <c r="R3" s="2">
        <v>33.9</v>
      </c>
      <c r="S3" s="2">
        <v>30.2</v>
      </c>
      <c r="T3" s="2">
        <v>61</v>
      </c>
      <c r="U3" s="2">
        <v>90</v>
      </c>
      <c r="V3" s="2">
        <v>77.099999999999994</v>
      </c>
      <c r="W3" s="2">
        <v>16.8</v>
      </c>
      <c r="X3" s="2">
        <v>17.600000000000001</v>
      </c>
      <c r="Y3" s="2">
        <v>17.100000000000001</v>
      </c>
      <c r="Z3" s="2">
        <v>0.2</v>
      </c>
      <c r="AA3" s="2">
        <v>1.1000000000000001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0</v>
      </c>
      <c r="D4" s="2">
        <v>0</v>
      </c>
      <c r="E4" s="2">
        <v>1</v>
      </c>
      <c r="F4" s="2">
        <v>352</v>
      </c>
      <c r="G4" s="2">
        <v>162</v>
      </c>
      <c r="H4" s="2">
        <v>0</v>
      </c>
      <c r="I4" s="2">
        <v>0</v>
      </c>
      <c r="J4" s="2">
        <v>0</v>
      </c>
      <c r="K4" s="2">
        <v>0.3</v>
      </c>
      <c r="L4" s="2">
        <v>4.4000000000000004</v>
      </c>
      <c r="M4" s="2">
        <v>1.9</v>
      </c>
      <c r="N4" s="2">
        <v>19.2</v>
      </c>
      <c r="O4" s="2">
        <v>29.5</v>
      </c>
      <c r="P4" s="2">
        <v>24.5</v>
      </c>
      <c r="Q4" s="2">
        <v>27.1</v>
      </c>
      <c r="R4" s="2">
        <v>35.4</v>
      </c>
      <c r="S4" s="2">
        <v>30.8</v>
      </c>
      <c r="T4" s="2">
        <v>53</v>
      </c>
      <c r="U4" s="2">
        <v>91</v>
      </c>
      <c r="V4" s="2">
        <v>72.5</v>
      </c>
      <c r="W4" s="2">
        <v>16.600000000000001</v>
      </c>
      <c r="X4" s="2">
        <v>17.399999999999999</v>
      </c>
      <c r="Y4" s="2">
        <v>16.899999999999999</v>
      </c>
      <c r="Z4" s="2">
        <v>0.1</v>
      </c>
      <c r="AA4" s="2">
        <v>1.5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126.3</v>
      </c>
      <c r="E5" s="2">
        <v>2</v>
      </c>
      <c r="F5" s="2">
        <v>359</v>
      </c>
      <c r="G5" s="2">
        <v>66</v>
      </c>
      <c r="H5" s="2">
        <v>0</v>
      </c>
      <c r="I5" s="2">
        <v>0</v>
      </c>
      <c r="J5" s="2">
        <v>0</v>
      </c>
      <c r="K5" s="2">
        <v>0.3</v>
      </c>
      <c r="L5" s="2">
        <v>7.9</v>
      </c>
      <c r="M5" s="2">
        <v>1.7</v>
      </c>
      <c r="N5" s="2">
        <v>16.399999999999999</v>
      </c>
      <c r="O5" s="2">
        <v>28.8</v>
      </c>
      <c r="P5" s="2">
        <v>22.5</v>
      </c>
      <c r="Q5" s="2">
        <v>26.7</v>
      </c>
      <c r="R5" s="2">
        <v>35.299999999999997</v>
      </c>
      <c r="S5" s="2">
        <v>30.6</v>
      </c>
      <c r="T5" s="2">
        <v>48</v>
      </c>
      <c r="U5" s="2">
        <v>90</v>
      </c>
      <c r="V5" s="2">
        <v>70.8</v>
      </c>
      <c r="W5" s="2">
        <v>16.2</v>
      </c>
      <c r="X5" s="2">
        <v>17.2</v>
      </c>
      <c r="Y5" s="2">
        <v>16.600000000000001</v>
      </c>
      <c r="Z5" s="2">
        <v>0.1</v>
      </c>
      <c r="AA5" s="2">
        <v>1.3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44.1</v>
      </c>
      <c r="E6" s="2">
        <v>1</v>
      </c>
      <c r="F6" s="2">
        <v>359</v>
      </c>
      <c r="G6" s="2">
        <v>174</v>
      </c>
      <c r="H6" s="2">
        <v>0</v>
      </c>
      <c r="I6" s="2">
        <v>0</v>
      </c>
      <c r="J6" s="2">
        <v>0</v>
      </c>
      <c r="K6" s="2">
        <v>0.4</v>
      </c>
      <c r="L6" s="2">
        <v>4</v>
      </c>
      <c r="M6" s="2">
        <v>1.5</v>
      </c>
      <c r="N6" s="2">
        <v>13.1</v>
      </c>
      <c r="O6" s="2">
        <v>27.1</v>
      </c>
      <c r="P6" s="2">
        <v>20.8</v>
      </c>
      <c r="Q6" s="2">
        <v>25.6</v>
      </c>
      <c r="R6" s="2">
        <v>34.9</v>
      </c>
      <c r="S6" s="2">
        <v>29.8</v>
      </c>
      <c r="T6" s="2">
        <v>44</v>
      </c>
      <c r="U6" s="2">
        <v>89</v>
      </c>
      <c r="V6" s="2">
        <v>68.599999999999994</v>
      </c>
      <c r="W6" s="2">
        <v>15.8</v>
      </c>
      <c r="X6" s="2">
        <v>16.8</v>
      </c>
      <c r="Y6" s="2">
        <v>16.3</v>
      </c>
      <c r="Z6" s="2">
        <v>0.2</v>
      </c>
      <c r="AA6" s="2">
        <v>1.4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282.8</v>
      </c>
      <c r="E7" s="2">
        <v>6</v>
      </c>
      <c r="F7" s="2">
        <v>359</v>
      </c>
      <c r="G7" s="2">
        <v>183</v>
      </c>
      <c r="H7" s="2">
        <v>0</v>
      </c>
      <c r="I7" s="2">
        <v>0</v>
      </c>
      <c r="J7" s="2">
        <v>0</v>
      </c>
      <c r="K7" s="2">
        <v>0.3</v>
      </c>
      <c r="L7" s="2">
        <v>4.5</v>
      </c>
      <c r="M7" s="2">
        <v>1.5</v>
      </c>
      <c r="N7" s="2">
        <v>13.2</v>
      </c>
      <c r="O7" s="2">
        <v>27.1</v>
      </c>
      <c r="P7" s="2">
        <v>20.9</v>
      </c>
      <c r="Q7" s="2">
        <v>25.5</v>
      </c>
      <c r="R7" s="2">
        <v>34.799999999999997</v>
      </c>
      <c r="S7" s="2">
        <v>29.8</v>
      </c>
      <c r="T7" s="2">
        <v>52</v>
      </c>
      <c r="U7" s="2">
        <v>92</v>
      </c>
      <c r="V7" s="2">
        <v>73.5</v>
      </c>
      <c r="W7" s="2">
        <v>15.6</v>
      </c>
      <c r="X7" s="2">
        <v>16.600000000000001</v>
      </c>
      <c r="Y7" s="2">
        <v>16</v>
      </c>
      <c r="Z7" s="2">
        <v>0.1</v>
      </c>
      <c r="AA7" s="2">
        <v>1.2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104.4</v>
      </c>
      <c r="E8" s="2">
        <v>1</v>
      </c>
      <c r="F8" s="2">
        <v>359</v>
      </c>
      <c r="G8" s="2">
        <v>176</v>
      </c>
      <c r="H8" s="2">
        <v>0</v>
      </c>
      <c r="I8" s="2">
        <v>0</v>
      </c>
      <c r="J8" s="2">
        <v>0</v>
      </c>
      <c r="K8" s="2">
        <v>0.3</v>
      </c>
      <c r="L8" s="2">
        <v>4</v>
      </c>
      <c r="M8" s="2">
        <v>1.4</v>
      </c>
      <c r="N8" s="2">
        <v>16.7</v>
      </c>
      <c r="O8" s="2">
        <v>28.4</v>
      </c>
      <c r="P8" s="2">
        <v>23.2</v>
      </c>
      <c r="Q8" s="2">
        <v>26.6</v>
      </c>
      <c r="R8" s="2">
        <v>34.5</v>
      </c>
      <c r="S8" s="2">
        <v>30.2</v>
      </c>
      <c r="T8" s="2">
        <v>43</v>
      </c>
      <c r="U8" s="2">
        <v>87</v>
      </c>
      <c r="V8" s="2">
        <v>73.2</v>
      </c>
      <c r="W8" s="2">
        <v>15.6</v>
      </c>
      <c r="X8" s="2">
        <v>16.399999999999999</v>
      </c>
      <c r="Y8" s="2">
        <v>15.9</v>
      </c>
      <c r="Z8" s="2">
        <v>0.1</v>
      </c>
      <c r="AA8" s="2">
        <v>1.1000000000000001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2024-06-19T07:57:25Z</dcterms:modified>
</cp:coreProperties>
</file>