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30" documentId="11_F7A98A7F1EFA9CB00322B8264F86886F4CF766E0" xr6:coauthVersionLast="47" xr6:coauthVersionMax="47" xr10:uidLastSave="{ABF8E208-2A13-4D63-AD66-8F77D7BF46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<sst xmlns="http://schemas.openxmlformats.org/spreadsheetml/2006/main" count="31" uniqueCount="31">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</sst>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539.70000000000005</c:v>
                </c:pt>
                <c:pt idx="1">
                  <c:v>483.8</c:v>
                </c:pt>
                <c:pt idx="2">
                  <c:v>495</c:v>
                </c:pt>
                <c:pt idx="3">
                  <c:v>475.8</c:v>
                </c:pt>
                <c:pt idx="4">
                  <c:v>507.7</c:v>
                </c:pt>
                <c:pt idx="5">
                  <c:v>454.1</c:v>
                </c:pt>
                <c:pt idx="6">
                  <c:v>215.4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1.1000000000000001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136</c:v>
                </c:pt>
                <c:pt idx="1">
                  <c:v>52</c:v>
                </c:pt>
                <c:pt idx="2">
                  <c:v>29</c:v>
                </c:pt>
                <c:pt idx="3">
                  <c:v>355</c:v>
                </c:pt>
                <c:pt idx="4">
                  <c:v>20</c:v>
                </c:pt>
                <c:pt idx="5">
                  <c:v>8</c:v>
                </c:pt>
                <c:pt idx="6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3.8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287.8</c:v>
                </c:pt>
                <c:pt idx="1">
                  <c:v>357.9</c:v>
                </c:pt>
                <c:pt idx="2">
                  <c:v>345.1</c:v>
                </c:pt>
                <c:pt idx="3">
                  <c:v>358.4</c:v>
                </c:pt>
                <c:pt idx="4">
                  <c:v>354.8</c:v>
                </c:pt>
                <c:pt idx="5">
                  <c:v>340.5</c:v>
                </c:pt>
                <c:pt idx="6">
                  <c:v>188.5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1.8</c:v>
                </c:pt>
                <c:pt idx="2">
                  <c:v>2</c:v>
                </c:pt>
                <c:pt idx="3">
                  <c:v>1.8</c:v>
                </c:pt>
                <c:pt idx="4">
                  <c:v>2</c:v>
                </c:pt>
                <c:pt idx="5">
                  <c:v>1.7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17.2</c:v>
                </c:pt>
                <c:pt idx="2">
                  <c:v>18.399999999999999</c:v>
                </c:pt>
                <c:pt idx="3">
                  <c:v>20.2</c:v>
                </c:pt>
                <c:pt idx="4">
                  <c:v>20.5</c:v>
                </c:pt>
                <c:pt idx="5">
                  <c:v>22.3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21.8</c:v>
                </c:pt>
                <c:pt idx="1">
                  <c:v>21.4</c:v>
                </c:pt>
                <c:pt idx="2">
                  <c:v>22</c:v>
                </c:pt>
                <c:pt idx="3">
                  <c:v>22.4</c:v>
                </c:pt>
                <c:pt idx="4">
                  <c:v>22.8</c:v>
                </c:pt>
                <c:pt idx="5">
                  <c:v>23.4</c:v>
                </c:pt>
                <c:pt idx="6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76.8</c:v>
                </c:pt>
                <c:pt idx="1">
                  <c:v>72.400000000000006</c:v>
                </c:pt>
                <c:pt idx="2">
                  <c:v>73.599999999999994</c:v>
                </c:pt>
                <c:pt idx="3">
                  <c:v>72.900000000000006</c:v>
                </c:pt>
                <c:pt idx="4">
                  <c:v>73.599999999999994</c:v>
                </c:pt>
                <c:pt idx="5">
                  <c:v>73.599999999999994</c:v>
                </c:pt>
                <c:pt idx="6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17</c:v>
                </c:pt>
                <c:pt idx="1">
                  <c:v>16.600000000000001</c:v>
                </c:pt>
                <c:pt idx="2">
                  <c:v>16.399999999999999</c:v>
                </c:pt>
                <c:pt idx="3">
                  <c:v>16.2</c:v>
                </c:pt>
                <c:pt idx="4">
                  <c:v>15.6</c:v>
                </c:pt>
                <c:pt idx="5">
                  <c:v>15.1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539.70000000000005</v>
      </c>
      <c r="E2" s="2">
        <v>10</v>
      </c>
      <c r="F2" s="2">
        <v>357</v>
      </c>
      <c r="G2" s="2">
        <v>136</v>
      </c>
      <c r="H2" s="2">
        <v>0</v>
      </c>
      <c r="I2" s="2">
        <v>0.2</v>
      </c>
      <c r="J2" s="2">
        <v>0.2</v>
      </c>
      <c r="K2" s="2">
        <v>0.4</v>
      </c>
      <c r="L2" s="2">
        <v>1047.0999999999999</v>
      </c>
      <c r="M2" s="2">
        <v>287.8</v>
      </c>
      <c r="N2" s="2">
        <v>0.7</v>
      </c>
      <c r="O2" s="2">
        <v>7.3</v>
      </c>
      <c r="P2" s="2">
        <v>2.7</v>
      </c>
      <c r="Q2" s="2">
        <v>10.1</v>
      </c>
      <c r="R2" s="2">
        <v>22.4</v>
      </c>
      <c r="S2" s="2">
        <v>16.600000000000001</v>
      </c>
      <c r="T2" s="2">
        <v>20</v>
      </c>
      <c r="U2" s="2">
        <v>23.8</v>
      </c>
      <c r="V2" s="2">
        <v>21.8</v>
      </c>
      <c r="W2" s="2">
        <v>56</v>
      </c>
      <c r="X2" s="2">
        <v>91</v>
      </c>
      <c r="Y2" s="2">
        <v>76.8</v>
      </c>
      <c r="Z2" s="2">
        <v>16.8</v>
      </c>
      <c r="AA2" s="2">
        <v>17.100000000000001</v>
      </c>
      <c r="AB2" s="2">
        <v>17</v>
      </c>
      <c r="AC2" s="2">
        <v>0.4</v>
      </c>
      <c r="AD2" s="2">
        <v>3.4</v>
      </c>
      <c r="AE2" s="2">
        <v>1.4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483.8</v>
      </c>
      <c r="E3" s="2">
        <v>7</v>
      </c>
      <c r="F3" s="2">
        <v>359</v>
      </c>
      <c r="G3" s="2">
        <v>52</v>
      </c>
      <c r="H3" s="2">
        <v>0</v>
      </c>
      <c r="I3" s="2">
        <v>0.2</v>
      </c>
      <c r="J3" s="2">
        <v>0.2</v>
      </c>
      <c r="K3" s="2">
        <v>0.3</v>
      </c>
      <c r="L3" s="2">
        <v>1044</v>
      </c>
      <c r="M3" s="2">
        <v>357.9</v>
      </c>
      <c r="N3" s="2">
        <v>0.8</v>
      </c>
      <c r="O3" s="2">
        <v>4.5999999999999996</v>
      </c>
      <c r="P3" s="2">
        <v>1.8</v>
      </c>
      <c r="Q3" s="2">
        <v>8.4</v>
      </c>
      <c r="R3" s="2">
        <v>25.1</v>
      </c>
      <c r="S3" s="2">
        <v>17.2</v>
      </c>
      <c r="T3" s="2">
        <v>18.7</v>
      </c>
      <c r="U3" s="2">
        <v>24.2</v>
      </c>
      <c r="V3" s="2">
        <v>21.4</v>
      </c>
      <c r="W3" s="2">
        <v>49</v>
      </c>
      <c r="X3" s="2">
        <v>91</v>
      </c>
      <c r="Y3" s="2">
        <v>72.400000000000006</v>
      </c>
      <c r="Z3" s="2">
        <v>16.399999999999999</v>
      </c>
      <c r="AA3" s="2">
        <v>16.8</v>
      </c>
      <c r="AB3" s="2">
        <v>16.600000000000001</v>
      </c>
      <c r="AC3" s="2">
        <v>0.5</v>
      </c>
      <c r="AD3" s="2">
        <v>2</v>
      </c>
      <c r="AE3" s="2">
        <v>1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495</v>
      </c>
      <c r="E4" s="2">
        <v>5</v>
      </c>
      <c r="F4" s="2">
        <v>354</v>
      </c>
      <c r="G4" s="2">
        <v>29</v>
      </c>
      <c r="H4" s="2">
        <v>0</v>
      </c>
      <c r="I4" s="2">
        <v>1</v>
      </c>
      <c r="J4" s="2">
        <v>3.8</v>
      </c>
      <c r="K4" s="2">
        <v>0.4</v>
      </c>
      <c r="L4" s="2">
        <v>1046.7</v>
      </c>
      <c r="M4" s="2">
        <v>345.1</v>
      </c>
      <c r="N4" s="2">
        <v>0.6</v>
      </c>
      <c r="O4" s="2">
        <v>5.4</v>
      </c>
      <c r="P4" s="2">
        <v>2</v>
      </c>
      <c r="Q4" s="2">
        <v>10.3</v>
      </c>
      <c r="R4" s="2">
        <v>26.1</v>
      </c>
      <c r="S4" s="2">
        <v>18.399999999999999</v>
      </c>
      <c r="T4" s="2">
        <v>20</v>
      </c>
      <c r="U4" s="2">
        <v>24.3</v>
      </c>
      <c r="V4" s="2">
        <v>22</v>
      </c>
      <c r="W4" s="2">
        <v>44</v>
      </c>
      <c r="X4" s="2">
        <v>91</v>
      </c>
      <c r="Y4" s="2">
        <v>73.599999999999994</v>
      </c>
      <c r="Z4" s="2">
        <v>16.2</v>
      </c>
      <c r="AA4" s="2">
        <v>16.5</v>
      </c>
      <c r="AB4" s="2">
        <v>16.399999999999999</v>
      </c>
      <c r="AC4" s="2">
        <v>0.4</v>
      </c>
      <c r="AD4" s="2">
        <v>2.8</v>
      </c>
      <c r="AE4" s="2">
        <v>1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475.8</v>
      </c>
      <c r="E5" s="2">
        <v>25</v>
      </c>
      <c r="F5" s="2">
        <v>350</v>
      </c>
      <c r="G5" s="2">
        <v>355</v>
      </c>
      <c r="H5" s="2">
        <v>0</v>
      </c>
      <c r="I5" s="2">
        <v>0.2</v>
      </c>
      <c r="J5" s="2">
        <v>0.2</v>
      </c>
      <c r="K5" s="2">
        <v>0.4</v>
      </c>
      <c r="L5" s="2">
        <v>1073.9000000000001</v>
      </c>
      <c r="M5" s="2">
        <v>358.4</v>
      </c>
      <c r="N5" s="2">
        <v>0.5</v>
      </c>
      <c r="O5" s="2">
        <v>4.0999999999999996</v>
      </c>
      <c r="P5" s="2">
        <v>1.8</v>
      </c>
      <c r="Q5" s="2">
        <v>12.2</v>
      </c>
      <c r="R5" s="2">
        <v>27.6</v>
      </c>
      <c r="S5" s="2">
        <v>20.2</v>
      </c>
      <c r="T5" s="2">
        <v>19.8</v>
      </c>
      <c r="U5" s="2">
        <v>25</v>
      </c>
      <c r="V5" s="2">
        <v>22.4</v>
      </c>
      <c r="W5" s="2">
        <v>42</v>
      </c>
      <c r="X5" s="2">
        <v>90</v>
      </c>
      <c r="Y5" s="2">
        <v>72.900000000000006</v>
      </c>
      <c r="Z5" s="2">
        <v>15.9</v>
      </c>
      <c r="AA5" s="2">
        <v>16.399999999999999</v>
      </c>
      <c r="AB5" s="2">
        <v>16.2</v>
      </c>
      <c r="AC5" s="2">
        <v>0.3</v>
      </c>
      <c r="AD5" s="2">
        <v>1.9</v>
      </c>
      <c r="AE5" s="2">
        <v>1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507.7</v>
      </c>
      <c r="E6" s="2">
        <v>10</v>
      </c>
      <c r="F6" s="2">
        <v>354</v>
      </c>
      <c r="G6" s="2">
        <v>20</v>
      </c>
      <c r="H6" s="2">
        <v>0</v>
      </c>
      <c r="I6" s="2">
        <v>0</v>
      </c>
      <c r="J6" s="2">
        <v>0</v>
      </c>
      <c r="K6" s="2">
        <v>0.4</v>
      </c>
      <c r="L6" s="2">
        <v>1037.4000000000001</v>
      </c>
      <c r="M6" s="2">
        <v>354.8</v>
      </c>
      <c r="N6" s="2">
        <v>0.7</v>
      </c>
      <c r="O6" s="2">
        <v>4.4000000000000004</v>
      </c>
      <c r="P6" s="2">
        <v>2</v>
      </c>
      <c r="Q6" s="2">
        <v>11.3</v>
      </c>
      <c r="R6" s="2">
        <v>28.1</v>
      </c>
      <c r="S6" s="2">
        <v>20.5</v>
      </c>
      <c r="T6" s="2">
        <v>20.2</v>
      </c>
      <c r="U6" s="2">
        <v>25.5</v>
      </c>
      <c r="V6" s="2">
        <v>22.8</v>
      </c>
      <c r="W6" s="2">
        <v>45</v>
      </c>
      <c r="X6" s="2">
        <v>91</v>
      </c>
      <c r="Y6" s="2">
        <v>73.599999999999994</v>
      </c>
      <c r="Z6" s="2">
        <v>15.3</v>
      </c>
      <c r="AA6" s="2">
        <v>15.9</v>
      </c>
      <c r="AB6" s="2">
        <v>15.6</v>
      </c>
      <c r="AC6" s="2">
        <v>0.4</v>
      </c>
      <c r="AD6" s="2">
        <v>2.5</v>
      </c>
      <c r="AE6" s="2">
        <v>1.1000000000000001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454.1</v>
      </c>
      <c r="E7" s="2">
        <v>6</v>
      </c>
      <c r="F7" s="2">
        <v>354</v>
      </c>
      <c r="G7" s="2">
        <v>8</v>
      </c>
      <c r="H7" s="2">
        <v>0</v>
      </c>
      <c r="I7" s="2">
        <v>0.2</v>
      </c>
      <c r="J7" s="2">
        <v>0.2</v>
      </c>
      <c r="K7" s="2">
        <v>0.4</v>
      </c>
      <c r="L7" s="2">
        <v>995.7</v>
      </c>
      <c r="M7" s="2">
        <v>340.5</v>
      </c>
      <c r="N7" s="2">
        <v>0.8</v>
      </c>
      <c r="O7" s="2">
        <v>3.9</v>
      </c>
      <c r="P7" s="2">
        <v>1.7</v>
      </c>
      <c r="Q7" s="2">
        <v>13.2</v>
      </c>
      <c r="R7" s="2">
        <v>30.9</v>
      </c>
      <c r="S7" s="2">
        <v>22.3</v>
      </c>
      <c r="T7" s="2">
        <v>20.6</v>
      </c>
      <c r="U7" s="2">
        <v>26.2</v>
      </c>
      <c r="V7" s="2">
        <v>23.4</v>
      </c>
      <c r="W7" s="2">
        <v>42</v>
      </c>
      <c r="X7" s="2">
        <v>91</v>
      </c>
      <c r="Y7" s="2">
        <v>73.599999999999994</v>
      </c>
      <c r="Z7" s="2">
        <v>14.8</v>
      </c>
      <c r="AA7" s="2">
        <v>15.3</v>
      </c>
      <c r="AB7" s="2">
        <v>15.1</v>
      </c>
      <c r="AC7" s="2">
        <v>0.4</v>
      </c>
      <c r="AD7" s="2">
        <v>1.9</v>
      </c>
      <c r="AE7" s="2">
        <v>1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215.4</v>
      </c>
      <c r="E8" s="2">
        <v>0</v>
      </c>
      <c r="F8" s="2">
        <v>352</v>
      </c>
      <c r="G8" s="2">
        <v>147</v>
      </c>
      <c r="H8" s="2">
        <v>0</v>
      </c>
      <c r="I8" s="2">
        <v>0</v>
      </c>
      <c r="J8" s="2">
        <v>0</v>
      </c>
      <c r="K8" s="2">
        <v>0.4</v>
      </c>
      <c r="L8" s="2">
        <v>917.1</v>
      </c>
      <c r="M8" s="2">
        <v>188.5</v>
      </c>
      <c r="N8" s="2">
        <v>0.5</v>
      </c>
      <c r="O8" s="2">
        <v>6.7</v>
      </c>
      <c r="P8" s="2">
        <v>2.6</v>
      </c>
      <c r="Q8" s="2">
        <v>15.6</v>
      </c>
      <c r="R8" s="2">
        <v>30.1</v>
      </c>
      <c r="S8" s="2">
        <v>23.2</v>
      </c>
      <c r="T8" s="2">
        <v>21.8</v>
      </c>
      <c r="U8" s="2">
        <v>25.5</v>
      </c>
      <c r="V8" s="2">
        <v>23.7</v>
      </c>
      <c r="W8" s="2">
        <v>36</v>
      </c>
      <c r="X8" s="2">
        <v>91</v>
      </c>
      <c r="Y8" s="2">
        <v>64.099999999999994</v>
      </c>
      <c r="Z8" s="2">
        <v>14.4</v>
      </c>
      <c r="AA8" s="2">
        <v>14.8</v>
      </c>
      <c r="AB8" s="2">
        <v>14.6</v>
      </c>
      <c r="AC8" s="2">
        <v>0.3</v>
      </c>
      <c r="AD8" s="2">
        <v>3.1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2024-06-10T08:48:16Z</dcterms:modified>
</cp:coreProperties>
</file>