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9" documentId="11_F7A98A7F1EFA9CB00322B8264F86886F4CF766E0" xr6:coauthVersionLast="47" xr6:coauthVersionMax="47" xr10:uidLastSave="{1E509C68-F4FD-44B9-B4BE-804A4215714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<sst xmlns="http://schemas.openxmlformats.org/spreadsheetml/2006/main" count="31" uniqueCount="31">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</sst>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11.1</c:v>
                </c:pt>
                <c:pt idx="1">
                  <c:v>194.7</c:v>
                </c:pt>
                <c:pt idx="2">
                  <c:v>374</c:v>
                </c:pt>
                <c:pt idx="3">
                  <c:v>162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2.8</c:v>
                </c:pt>
                <c:pt idx="1">
                  <c:v>1.3</c:v>
                </c:pt>
                <c:pt idx="2">
                  <c:v>1.3</c:v>
                </c:pt>
                <c:pt idx="3">
                  <c:v>1.6</c:v>
                </c:pt>
                <c:pt idx="4">
                  <c:v>1.4</c:v>
                </c:pt>
                <c:pt idx="5">
                  <c:v>1.4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181</c:v>
                </c:pt>
                <c:pt idx="1">
                  <c:v>72</c:v>
                </c:pt>
                <c:pt idx="2">
                  <c:v>129</c:v>
                </c:pt>
                <c:pt idx="3">
                  <c:v>145</c:v>
                </c:pt>
                <c:pt idx="4">
                  <c:v>135</c:v>
                </c:pt>
                <c:pt idx="5">
                  <c:v>135</c:v>
                </c:pt>
                <c:pt idx="6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339.2</c:v>
                </c:pt>
                <c:pt idx="1">
                  <c:v>251.1</c:v>
                </c:pt>
                <c:pt idx="2">
                  <c:v>268.7</c:v>
                </c:pt>
                <c:pt idx="3">
                  <c:v>345.3</c:v>
                </c:pt>
                <c:pt idx="4">
                  <c:v>364.5</c:v>
                </c:pt>
                <c:pt idx="5">
                  <c:v>347.5</c:v>
                </c:pt>
                <c:pt idx="6">
                  <c:v>303.3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5.8</c:v>
                </c:pt>
                <c:pt idx="1">
                  <c:v>2.5</c:v>
                </c:pt>
                <c:pt idx="2">
                  <c:v>2.4</c:v>
                </c:pt>
                <c:pt idx="3">
                  <c:v>3.1</c:v>
                </c:pt>
                <c:pt idx="4">
                  <c:v>2.7</c:v>
                </c:pt>
                <c:pt idx="5">
                  <c:v>2.6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21.7</c:v>
                </c:pt>
                <c:pt idx="1">
                  <c:v>20.100000000000001</c:v>
                </c:pt>
                <c:pt idx="2">
                  <c:v>20.8</c:v>
                </c:pt>
                <c:pt idx="3">
                  <c:v>18.5</c:v>
                </c:pt>
                <c:pt idx="4">
                  <c:v>16.5</c:v>
                </c:pt>
                <c:pt idx="5">
                  <c:v>18.100000000000001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23.8</c:v>
                </c:pt>
                <c:pt idx="1">
                  <c:v>23.8</c:v>
                </c:pt>
                <c:pt idx="2">
                  <c:v>24</c:v>
                </c:pt>
                <c:pt idx="3">
                  <c:v>23.8</c:v>
                </c:pt>
                <c:pt idx="4">
                  <c:v>22.9</c:v>
                </c:pt>
                <c:pt idx="5">
                  <c:v>23</c:v>
                </c:pt>
                <c:pt idx="6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63.2</c:v>
                </c:pt>
                <c:pt idx="1">
                  <c:v>75.3</c:v>
                </c:pt>
                <c:pt idx="2">
                  <c:v>68.900000000000006</c:v>
                </c:pt>
                <c:pt idx="3">
                  <c:v>66</c:v>
                </c:pt>
                <c:pt idx="4">
                  <c:v>66.599999999999994</c:v>
                </c:pt>
                <c:pt idx="5">
                  <c:v>66.400000000000006</c:v>
                </c:pt>
                <c:pt idx="6">
                  <c:v>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14.2</c:v>
                </c:pt>
                <c:pt idx="1">
                  <c:v>13.8</c:v>
                </c:pt>
                <c:pt idx="2">
                  <c:v>13.4</c:v>
                </c:pt>
                <c:pt idx="3">
                  <c:v>13</c:v>
                </c:pt>
                <c:pt idx="4">
                  <c:v>12.6</c:v>
                </c:pt>
                <c:pt idx="5">
                  <c:v>12.3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45453</v>
      </c>
      <c r="B2" s="2">
        <v>0</v>
      </c>
      <c r="C2" s="2">
        <v>6.3</v>
      </c>
      <c r="D2" s="2">
        <v>11.1</v>
      </c>
      <c r="E2" s="2">
        <v>10</v>
      </c>
      <c r="F2" s="2">
        <v>219</v>
      </c>
      <c r="G2" s="2">
        <v>181</v>
      </c>
      <c r="H2" s="2">
        <v>0</v>
      </c>
      <c r="I2" s="2">
        <v>0.2</v>
      </c>
      <c r="J2" s="2">
        <v>0.2</v>
      </c>
      <c r="K2" s="2">
        <v>0.4</v>
      </c>
      <c r="L2" s="2">
        <v>1028.2</v>
      </c>
      <c r="M2" s="2">
        <v>339.2</v>
      </c>
      <c r="N2" s="2">
        <v>2.2000000000000002</v>
      </c>
      <c r="O2" s="2">
        <v>9.5</v>
      </c>
      <c r="P2" s="2">
        <v>5.8</v>
      </c>
      <c r="Q2" s="2">
        <v>18.399999999999999</v>
      </c>
      <c r="R2" s="2">
        <v>25.3</v>
      </c>
      <c r="S2" s="2">
        <v>21.7</v>
      </c>
      <c r="T2" s="2">
        <v>22</v>
      </c>
      <c r="U2" s="2">
        <v>26.6</v>
      </c>
      <c r="V2" s="2">
        <v>23.8</v>
      </c>
      <c r="W2" s="2">
        <v>48</v>
      </c>
      <c r="X2" s="2">
        <v>79</v>
      </c>
      <c r="Y2" s="2">
        <v>63.2</v>
      </c>
      <c r="Z2" s="2">
        <v>13.9</v>
      </c>
      <c r="AA2" s="2">
        <v>14.4</v>
      </c>
      <c r="AB2" s="2">
        <v>14.2</v>
      </c>
      <c r="AC2" s="2">
        <v>1.1000000000000001</v>
      </c>
      <c r="AD2" s="2">
        <v>4.8</v>
      </c>
      <c r="AE2" s="2">
        <v>2.8</v>
      </c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194.7</v>
      </c>
      <c r="E3" s="2">
        <v>1</v>
      </c>
      <c r="F3" s="2">
        <v>358</v>
      </c>
      <c r="G3" s="2">
        <v>72</v>
      </c>
      <c r="H3" s="2">
        <v>0</v>
      </c>
      <c r="I3" s="2">
        <v>0</v>
      </c>
      <c r="J3" s="2">
        <v>0</v>
      </c>
      <c r="K3" s="2">
        <v>0.4</v>
      </c>
      <c r="L3" s="2">
        <v>925.4</v>
      </c>
      <c r="M3" s="2">
        <v>251.1</v>
      </c>
      <c r="N3" s="2">
        <v>0.6</v>
      </c>
      <c r="O3" s="2">
        <v>6.1</v>
      </c>
      <c r="P3" s="2">
        <v>2.5</v>
      </c>
      <c r="Q3" s="2">
        <v>13.9</v>
      </c>
      <c r="R3" s="2">
        <v>25.9</v>
      </c>
      <c r="S3" s="2">
        <v>20.100000000000001</v>
      </c>
      <c r="T3" s="2">
        <v>21.7</v>
      </c>
      <c r="U3" s="2">
        <v>26.1</v>
      </c>
      <c r="V3" s="2">
        <v>23.8</v>
      </c>
      <c r="W3" s="2">
        <v>55</v>
      </c>
      <c r="X3" s="2">
        <v>91</v>
      </c>
      <c r="Y3" s="2">
        <v>75.3</v>
      </c>
      <c r="Z3" s="2">
        <v>13.6</v>
      </c>
      <c r="AA3" s="2">
        <v>14</v>
      </c>
      <c r="AB3" s="2">
        <v>13.8</v>
      </c>
      <c r="AC3" s="2">
        <v>0.4</v>
      </c>
      <c r="AD3" s="2">
        <v>4</v>
      </c>
      <c r="AE3" s="2">
        <v>1.3</v>
      </c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374</v>
      </c>
      <c r="E4" s="2">
        <v>5</v>
      </c>
      <c r="F4" s="2">
        <v>356</v>
      </c>
      <c r="G4" s="2">
        <v>129</v>
      </c>
      <c r="H4" s="2">
        <v>0</v>
      </c>
      <c r="I4" s="2">
        <v>0</v>
      </c>
      <c r="J4" s="2">
        <v>0</v>
      </c>
      <c r="K4" s="2">
        <v>0.4</v>
      </c>
      <c r="L4" s="2">
        <v>1031.8</v>
      </c>
      <c r="M4" s="2">
        <v>268.7</v>
      </c>
      <c r="N4" s="2">
        <v>0.7</v>
      </c>
      <c r="O4" s="2">
        <v>5.0999999999999996</v>
      </c>
      <c r="P4" s="2">
        <v>2.4</v>
      </c>
      <c r="Q4" s="2">
        <v>13.9</v>
      </c>
      <c r="R4" s="2">
        <v>28</v>
      </c>
      <c r="S4" s="2">
        <v>20.8</v>
      </c>
      <c r="T4" s="2">
        <v>21.8</v>
      </c>
      <c r="U4" s="2">
        <v>26.7</v>
      </c>
      <c r="V4" s="2">
        <v>24</v>
      </c>
      <c r="W4" s="2">
        <v>41</v>
      </c>
      <c r="X4" s="2">
        <v>91</v>
      </c>
      <c r="Y4" s="2">
        <v>68.900000000000006</v>
      </c>
      <c r="Z4" s="2">
        <v>13.2</v>
      </c>
      <c r="AA4" s="2">
        <v>13.6</v>
      </c>
      <c r="AB4" s="2">
        <v>13.4</v>
      </c>
      <c r="AC4" s="2">
        <v>0.4</v>
      </c>
      <c r="AD4" s="2">
        <v>2.7</v>
      </c>
      <c r="AE4" s="2">
        <v>1.3</v>
      </c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162</v>
      </c>
      <c r="E5" s="2">
        <v>15</v>
      </c>
      <c r="F5" s="2">
        <v>357</v>
      </c>
      <c r="G5" s="2">
        <v>145</v>
      </c>
      <c r="H5" s="2">
        <v>0</v>
      </c>
      <c r="I5" s="2">
        <v>0</v>
      </c>
      <c r="J5" s="2">
        <v>0</v>
      </c>
      <c r="K5" s="2">
        <v>0.4</v>
      </c>
      <c r="L5" s="2">
        <v>1015.5</v>
      </c>
      <c r="M5" s="2">
        <v>345.3</v>
      </c>
      <c r="N5" s="2">
        <v>0.7</v>
      </c>
      <c r="O5" s="2">
        <v>7.5</v>
      </c>
      <c r="P5" s="2">
        <v>3.1</v>
      </c>
      <c r="Q5" s="2">
        <v>10.7</v>
      </c>
      <c r="R5" s="2">
        <v>25.6</v>
      </c>
      <c r="S5" s="2">
        <v>18.5</v>
      </c>
      <c r="T5" s="2">
        <v>21</v>
      </c>
      <c r="U5" s="2">
        <v>27</v>
      </c>
      <c r="V5" s="2">
        <v>23.8</v>
      </c>
      <c r="W5" s="2">
        <v>45</v>
      </c>
      <c r="X5" s="2">
        <v>92</v>
      </c>
      <c r="Y5" s="2">
        <v>66</v>
      </c>
      <c r="Z5" s="2">
        <v>12.9</v>
      </c>
      <c r="AA5" s="2">
        <v>13.2</v>
      </c>
      <c r="AB5" s="2">
        <v>13</v>
      </c>
      <c r="AC5" s="2">
        <v>0.4</v>
      </c>
      <c r="AD5" s="2">
        <v>3.7</v>
      </c>
      <c r="AE5" s="2">
        <v>1.6</v>
      </c>
      <c r="AF5" s="2"/>
      <c r="AG5" s="2"/>
      <c r="AH5" s="2"/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27</v>
      </c>
      <c r="F6" s="2">
        <v>340</v>
      </c>
      <c r="G6" s="2">
        <v>135</v>
      </c>
      <c r="H6" s="2">
        <v>0</v>
      </c>
      <c r="I6" s="2">
        <v>0</v>
      </c>
      <c r="J6" s="2">
        <v>0</v>
      </c>
      <c r="K6" s="2">
        <v>0.3</v>
      </c>
      <c r="L6" s="2">
        <v>1042</v>
      </c>
      <c r="M6" s="2">
        <v>364.5</v>
      </c>
      <c r="N6" s="2">
        <v>0.6</v>
      </c>
      <c r="O6" s="2">
        <v>8.3000000000000007</v>
      </c>
      <c r="P6" s="2">
        <v>2.7</v>
      </c>
      <c r="Q6" s="2">
        <v>6.8</v>
      </c>
      <c r="R6" s="2">
        <v>25.1</v>
      </c>
      <c r="S6" s="2">
        <v>16.5</v>
      </c>
      <c r="T6" s="2">
        <v>19.8</v>
      </c>
      <c r="U6" s="2">
        <v>26.4</v>
      </c>
      <c r="V6" s="2">
        <v>22.9</v>
      </c>
      <c r="W6" s="2">
        <v>39</v>
      </c>
      <c r="X6" s="2">
        <v>91</v>
      </c>
      <c r="Y6" s="2">
        <v>66.599999999999994</v>
      </c>
      <c r="Z6" s="2">
        <v>12.5</v>
      </c>
      <c r="AA6" s="2">
        <v>12.9</v>
      </c>
      <c r="AB6" s="2">
        <v>12.6</v>
      </c>
      <c r="AC6" s="2">
        <v>0.4</v>
      </c>
      <c r="AD6" s="2">
        <v>3.1</v>
      </c>
      <c r="AE6" s="2">
        <v>1.4</v>
      </c>
      <c r="AF6" s="2"/>
      <c r="AG6" s="2"/>
      <c r="AH6" s="2"/>
    </row>
    <row r="7" spans="1:34" x14ac:dyDescent="0.2">
      <c r="A7" s="4">
        <v>45458</v>
      </c>
      <c r="B7" s="2">
        <v>0</v>
      </c>
      <c r="C7" s="2">
        <v>0</v>
      </c>
      <c r="D7" s="2">
        <v>0</v>
      </c>
      <c r="E7" s="2">
        <v>28</v>
      </c>
      <c r="F7" s="2">
        <v>340</v>
      </c>
      <c r="G7" s="2">
        <v>135</v>
      </c>
      <c r="H7" s="2">
        <v>0</v>
      </c>
      <c r="I7" s="2">
        <v>0</v>
      </c>
      <c r="J7" s="2">
        <v>0</v>
      </c>
      <c r="K7" s="2">
        <v>0.4</v>
      </c>
      <c r="L7" s="2">
        <v>1022.3</v>
      </c>
      <c r="M7" s="2">
        <v>347.5</v>
      </c>
      <c r="N7" s="2">
        <v>0.7</v>
      </c>
      <c r="O7" s="2">
        <v>7.2</v>
      </c>
      <c r="P7" s="2">
        <v>2.6</v>
      </c>
      <c r="Q7" s="2">
        <v>8.9</v>
      </c>
      <c r="R7" s="2">
        <v>26.1</v>
      </c>
      <c r="S7" s="2">
        <v>18.100000000000001</v>
      </c>
      <c r="T7" s="2">
        <v>19.8</v>
      </c>
      <c r="U7" s="2">
        <v>26.7</v>
      </c>
      <c r="V7" s="2">
        <v>23</v>
      </c>
      <c r="W7" s="2">
        <v>44</v>
      </c>
      <c r="X7" s="2">
        <v>91</v>
      </c>
      <c r="Y7" s="2">
        <v>66.400000000000006</v>
      </c>
      <c r="Z7" s="2">
        <v>12.1</v>
      </c>
      <c r="AA7" s="2">
        <v>12.5</v>
      </c>
      <c r="AB7" s="2">
        <v>12.3</v>
      </c>
      <c r="AC7" s="2">
        <v>0.4</v>
      </c>
      <c r="AD7" s="2">
        <v>3.1</v>
      </c>
      <c r="AE7" s="2">
        <v>1.4</v>
      </c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17</v>
      </c>
      <c r="F8" s="2">
        <v>355</v>
      </c>
      <c r="G8" s="2">
        <v>164</v>
      </c>
      <c r="H8" s="2">
        <v>0</v>
      </c>
      <c r="I8" s="2">
        <v>0</v>
      </c>
      <c r="J8" s="2">
        <v>0</v>
      </c>
      <c r="K8" s="2">
        <v>0.4</v>
      </c>
      <c r="L8" s="2">
        <v>1003</v>
      </c>
      <c r="M8" s="2">
        <v>303.3</v>
      </c>
      <c r="N8" s="2">
        <v>1.1000000000000001</v>
      </c>
      <c r="O8" s="2">
        <v>8.3000000000000007</v>
      </c>
      <c r="P8" s="2">
        <v>3.4</v>
      </c>
      <c r="Q8" s="2">
        <v>12.2</v>
      </c>
      <c r="R8" s="2">
        <v>26.4</v>
      </c>
      <c r="S8" s="2">
        <v>20.3</v>
      </c>
      <c r="T8" s="2">
        <v>21.1</v>
      </c>
      <c r="U8" s="2">
        <v>27.3</v>
      </c>
      <c r="V8" s="2">
        <v>23.8</v>
      </c>
      <c r="W8" s="2">
        <v>33</v>
      </c>
      <c r="X8" s="2">
        <v>82</v>
      </c>
      <c r="Y8" s="2">
        <v>57.3</v>
      </c>
      <c r="Z8" s="2">
        <v>11.8</v>
      </c>
      <c r="AA8" s="2">
        <v>12.1</v>
      </c>
      <c r="AB8" s="2">
        <v>12</v>
      </c>
      <c r="AC8" s="2">
        <v>0.5</v>
      </c>
      <c r="AD8" s="2">
        <v>3.9</v>
      </c>
      <c r="AE8" s="2">
        <v>1.6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2024-06-19T07:55:22Z</dcterms:modified>
</cp:coreProperties>
</file>