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2" documentId="11_37B78A7F1EFA9CB00322B8264F2A10ABD8520727" xr6:coauthVersionLast="47" xr6:coauthVersionMax="47" xr10:uidLastSave="{A3B4CF0A-A097-4EBC-95EA-6A120D049E5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<sst xmlns="http://schemas.openxmlformats.org/spreadsheetml/2006/main" count="28" uniqueCount="28">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</sst>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326.89999999999998</c:v>
                </c:pt>
                <c:pt idx="1">
                  <c:v>363.9</c:v>
                </c:pt>
                <c:pt idx="2">
                  <c:v>105.4</c:v>
                </c:pt>
                <c:pt idx="3">
                  <c:v>0</c:v>
                </c:pt>
                <c:pt idx="4">
                  <c:v>0</c:v>
                </c:pt>
                <c:pt idx="5">
                  <c:v>48.9</c:v>
                </c:pt>
                <c:pt idx="6">
                  <c:v>395.6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210</c:v>
                </c:pt>
                <c:pt idx="3">
                  <c:v>73</c:v>
                </c:pt>
                <c:pt idx="4">
                  <c:v>24</c:v>
                </c:pt>
                <c:pt idx="5">
                  <c:v>7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3.2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25.4</c:v>
                </c:pt>
                <c:pt idx="1">
                  <c:v>26.7</c:v>
                </c:pt>
                <c:pt idx="2">
                  <c:v>27.4</c:v>
                </c:pt>
                <c:pt idx="3">
                  <c:v>29.3</c:v>
                </c:pt>
                <c:pt idx="4">
                  <c:v>29.9</c:v>
                </c:pt>
                <c:pt idx="5">
                  <c:v>26.2</c:v>
                </c:pt>
                <c:pt idx="6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26.9</c:v>
                </c:pt>
                <c:pt idx="1">
                  <c:v>27.3</c:v>
                </c:pt>
                <c:pt idx="2">
                  <c:v>27.3</c:v>
                </c:pt>
                <c:pt idx="3">
                  <c:v>28.4</c:v>
                </c:pt>
                <c:pt idx="4">
                  <c:v>29.6</c:v>
                </c:pt>
                <c:pt idx="5">
                  <c:v>29.7</c:v>
                </c:pt>
                <c:pt idx="6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69.2</c:v>
                </c:pt>
                <c:pt idx="1">
                  <c:v>63.2</c:v>
                </c:pt>
                <c:pt idx="2">
                  <c:v>58.6</c:v>
                </c:pt>
                <c:pt idx="3">
                  <c:v>57</c:v>
                </c:pt>
                <c:pt idx="4">
                  <c:v>62.4</c:v>
                </c:pt>
                <c:pt idx="5">
                  <c:v>72</c:v>
                </c:pt>
                <c:pt idx="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8.6999999999999993</c:v>
                </c:pt>
                <c:pt idx="2">
                  <c:v>8.6</c:v>
                </c:pt>
                <c:pt idx="3">
                  <c:v>8.6</c:v>
                </c:pt>
                <c:pt idx="4">
                  <c:v>8.6</c:v>
                </c:pt>
                <c:pt idx="5">
                  <c:v>8.4</c:v>
                </c:pt>
                <c:pt idx="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0.9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1.4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326.89999999999998</v>
      </c>
      <c r="E2" s="2">
        <v>3</v>
      </c>
      <c r="F2" s="2">
        <v>358</v>
      </c>
      <c r="G2" s="2">
        <v>18</v>
      </c>
      <c r="H2" s="2">
        <v>0</v>
      </c>
      <c r="I2" s="2">
        <v>0</v>
      </c>
      <c r="J2" s="2">
        <v>0</v>
      </c>
      <c r="K2" s="2">
        <v>0.3</v>
      </c>
      <c r="L2" s="2">
        <v>5.6</v>
      </c>
      <c r="M2" s="2">
        <v>2.2000000000000002</v>
      </c>
      <c r="N2" s="2">
        <v>19.8</v>
      </c>
      <c r="O2" s="2">
        <v>31.9</v>
      </c>
      <c r="P2" s="2">
        <v>25.4</v>
      </c>
      <c r="Q2" s="2">
        <v>23.8</v>
      </c>
      <c r="R2" s="2">
        <v>30.5</v>
      </c>
      <c r="S2" s="2">
        <v>26.9</v>
      </c>
      <c r="T2" s="2">
        <v>47</v>
      </c>
      <c r="U2" s="2">
        <v>88</v>
      </c>
      <c r="V2" s="2">
        <v>69.2</v>
      </c>
      <c r="W2" s="2">
        <v>8.6</v>
      </c>
      <c r="X2" s="2">
        <v>8.9</v>
      </c>
      <c r="Y2" s="2">
        <v>8.6999999999999993</v>
      </c>
      <c r="Z2" s="2">
        <v>0.1</v>
      </c>
      <c r="AA2" s="2">
        <v>2.5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363.9</v>
      </c>
      <c r="E3" s="2">
        <v>1</v>
      </c>
      <c r="F3" s="2">
        <v>356</v>
      </c>
      <c r="G3" s="2">
        <v>13</v>
      </c>
      <c r="H3" s="2">
        <v>0</v>
      </c>
      <c r="I3" s="2">
        <v>0</v>
      </c>
      <c r="J3" s="2">
        <v>0</v>
      </c>
      <c r="K3" s="2">
        <v>0.3</v>
      </c>
      <c r="L3" s="2">
        <v>6.1</v>
      </c>
      <c r="M3" s="2">
        <v>2</v>
      </c>
      <c r="N3" s="2">
        <v>17.7</v>
      </c>
      <c r="O3" s="2">
        <v>36.299999999999997</v>
      </c>
      <c r="P3" s="2">
        <v>26.7</v>
      </c>
      <c r="Q3" s="2">
        <v>23.3</v>
      </c>
      <c r="R3" s="2">
        <v>31.6</v>
      </c>
      <c r="S3" s="2">
        <v>27.3</v>
      </c>
      <c r="T3" s="2">
        <v>33</v>
      </c>
      <c r="U3" s="2">
        <v>91</v>
      </c>
      <c r="V3" s="2">
        <v>63.2</v>
      </c>
      <c r="W3" s="2">
        <v>8.5</v>
      </c>
      <c r="X3" s="2">
        <v>8.9</v>
      </c>
      <c r="Y3" s="2">
        <v>8.6999999999999993</v>
      </c>
      <c r="Z3" s="2">
        <v>0.1</v>
      </c>
      <c r="AA3" s="2">
        <v>2.5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105.4</v>
      </c>
      <c r="E4" s="2">
        <v>0</v>
      </c>
      <c r="F4" s="2">
        <v>358</v>
      </c>
      <c r="G4" s="2">
        <v>210</v>
      </c>
      <c r="H4" s="2">
        <v>0</v>
      </c>
      <c r="I4" s="2">
        <v>0</v>
      </c>
      <c r="J4" s="2">
        <v>0</v>
      </c>
      <c r="K4" s="2">
        <v>0.4</v>
      </c>
      <c r="L4" s="2">
        <v>4.0999999999999996</v>
      </c>
      <c r="M4" s="2">
        <v>1.6</v>
      </c>
      <c r="N4" s="2">
        <v>19.8</v>
      </c>
      <c r="O4" s="2">
        <v>35.200000000000003</v>
      </c>
      <c r="P4" s="2">
        <v>27.4</v>
      </c>
      <c r="Q4" s="2">
        <v>24.3</v>
      </c>
      <c r="R4" s="2">
        <v>30</v>
      </c>
      <c r="S4" s="2">
        <v>27.3</v>
      </c>
      <c r="T4" s="2">
        <v>34</v>
      </c>
      <c r="U4" s="2">
        <v>85</v>
      </c>
      <c r="V4" s="2">
        <v>58.6</v>
      </c>
      <c r="W4" s="2">
        <v>8.5</v>
      </c>
      <c r="X4" s="2">
        <v>8.6999999999999993</v>
      </c>
      <c r="Y4" s="2">
        <v>8.6</v>
      </c>
      <c r="Z4" s="2">
        <v>0.2</v>
      </c>
      <c r="AA4" s="2">
        <v>1.9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73</v>
      </c>
      <c r="H5" s="2">
        <v>0</v>
      </c>
      <c r="I5" s="2">
        <v>0</v>
      </c>
      <c r="J5" s="2">
        <v>0</v>
      </c>
      <c r="K5" s="2">
        <v>0.4</v>
      </c>
      <c r="L5" s="2">
        <v>6.3</v>
      </c>
      <c r="M5" s="2">
        <v>1.8</v>
      </c>
      <c r="N5" s="2">
        <v>20.3</v>
      </c>
      <c r="O5" s="2">
        <v>39.799999999999997</v>
      </c>
      <c r="P5" s="2">
        <v>29.3</v>
      </c>
      <c r="Q5" s="2">
        <v>24.6</v>
      </c>
      <c r="R5" s="2">
        <v>32.5</v>
      </c>
      <c r="S5" s="2">
        <v>28.4</v>
      </c>
      <c r="T5" s="2">
        <v>32</v>
      </c>
      <c r="U5" s="2">
        <v>82</v>
      </c>
      <c r="V5" s="2">
        <v>57</v>
      </c>
      <c r="W5" s="2">
        <v>8.5</v>
      </c>
      <c r="X5" s="2">
        <v>8.6999999999999993</v>
      </c>
      <c r="Y5" s="2">
        <v>8.6</v>
      </c>
      <c r="Z5" s="2">
        <v>0.2</v>
      </c>
      <c r="AA5" s="2">
        <v>2.5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24</v>
      </c>
      <c r="H6" s="2">
        <v>0</v>
      </c>
      <c r="I6" s="2">
        <v>0</v>
      </c>
      <c r="J6" s="2">
        <v>0</v>
      </c>
      <c r="K6" s="2">
        <v>0.3</v>
      </c>
      <c r="L6" s="2">
        <v>4.9000000000000004</v>
      </c>
      <c r="M6" s="2">
        <v>2</v>
      </c>
      <c r="N6" s="2">
        <v>21.7</v>
      </c>
      <c r="O6" s="2">
        <v>38.9</v>
      </c>
      <c r="P6" s="2">
        <v>29.9</v>
      </c>
      <c r="Q6" s="2">
        <v>25.8</v>
      </c>
      <c r="R6" s="2">
        <v>33.5</v>
      </c>
      <c r="S6" s="2">
        <v>29.6</v>
      </c>
      <c r="T6" s="2">
        <v>39</v>
      </c>
      <c r="U6" s="2">
        <v>82</v>
      </c>
      <c r="V6" s="2">
        <v>62.4</v>
      </c>
      <c r="W6" s="2">
        <v>8.4</v>
      </c>
      <c r="X6" s="2">
        <v>8.6999999999999993</v>
      </c>
      <c r="Y6" s="2">
        <v>8.6</v>
      </c>
      <c r="Z6" s="2">
        <v>0.1</v>
      </c>
      <c r="AA6" s="2">
        <v>2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48.9</v>
      </c>
      <c r="E7" s="2">
        <v>0</v>
      </c>
      <c r="F7" s="2">
        <v>359</v>
      </c>
      <c r="G7" s="2">
        <v>7</v>
      </c>
      <c r="H7" s="2">
        <v>0</v>
      </c>
      <c r="I7" s="2">
        <v>0</v>
      </c>
      <c r="J7" s="2">
        <v>0</v>
      </c>
      <c r="K7" s="2">
        <v>0.4</v>
      </c>
      <c r="L7" s="2">
        <v>6.5</v>
      </c>
      <c r="M7" s="2">
        <v>3.2</v>
      </c>
      <c r="N7" s="2">
        <v>20.9</v>
      </c>
      <c r="O7" s="2">
        <v>31.8</v>
      </c>
      <c r="P7" s="2">
        <v>26.2</v>
      </c>
      <c r="Q7" s="2">
        <v>26.9</v>
      </c>
      <c r="R7" s="2">
        <v>33.4</v>
      </c>
      <c r="S7" s="2">
        <v>29.7</v>
      </c>
      <c r="T7" s="2">
        <v>47</v>
      </c>
      <c r="U7" s="2">
        <v>87</v>
      </c>
      <c r="V7" s="2">
        <v>72</v>
      </c>
      <c r="W7" s="2">
        <v>8.1999999999999993</v>
      </c>
      <c r="X7" s="2">
        <v>8.6999999999999993</v>
      </c>
      <c r="Y7" s="2">
        <v>8.4</v>
      </c>
      <c r="Z7" s="2">
        <v>0.1</v>
      </c>
      <c r="AA7" s="2">
        <v>3.1</v>
      </c>
      <c r="AB7" s="2">
        <v>1.4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395.6</v>
      </c>
      <c r="E8" s="2">
        <v>3</v>
      </c>
      <c r="F8" s="2">
        <v>359</v>
      </c>
      <c r="G8" s="2">
        <v>20</v>
      </c>
      <c r="H8" s="2">
        <v>0</v>
      </c>
      <c r="I8" s="2">
        <v>0</v>
      </c>
      <c r="J8" s="2">
        <v>0</v>
      </c>
      <c r="K8" s="2">
        <v>0.3</v>
      </c>
      <c r="L8" s="2">
        <v>5.8</v>
      </c>
      <c r="M8" s="2">
        <v>2.6</v>
      </c>
      <c r="N8" s="2">
        <v>17.2</v>
      </c>
      <c r="O8" s="2">
        <v>30.5</v>
      </c>
      <c r="P8" s="2">
        <v>23.8</v>
      </c>
      <c r="Q8" s="2">
        <v>24.7</v>
      </c>
      <c r="R8" s="2">
        <v>31.7</v>
      </c>
      <c r="S8" s="2">
        <v>28.2</v>
      </c>
      <c r="T8" s="2">
        <v>52</v>
      </c>
      <c r="U8" s="2">
        <v>92</v>
      </c>
      <c r="V8" s="2">
        <v>71</v>
      </c>
      <c r="W8" s="2">
        <v>8.1</v>
      </c>
      <c r="X8" s="2">
        <v>8.5</v>
      </c>
      <c r="Y8" s="2">
        <v>8.3000000000000007</v>
      </c>
      <c r="Z8" s="2">
        <v>0.1</v>
      </c>
      <c r="AA8" s="2">
        <v>2.8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2024-06-27T07:34:28Z</dcterms:modified>
</cp:coreProperties>
</file>